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harts/chart2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harts/chart2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harts/chart3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13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4AD0D745-C4FA-4840-A8BC-36C140CE82C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8" i="1" l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9" i="1"/>
  <c r="I11" i="1"/>
  <c r="I19" i="1"/>
  <c r="I25" i="1"/>
  <c r="I28" i="1"/>
  <c r="I8" i="1"/>
  <c r="I13" i="1"/>
  <c r="I22" i="1"/>
  <c r="I5" i="1"/>
  <c r="I27" i="1"/>
  <c r="I15" i="1"/>
  <c r="I26" i="1"/>
  <c r="I7" i="1"/>
  <c r="I20" i="1"/>
  <c r="I6" i="1"/>
  <c r="I16" i="1"/>
  <c r="I12" i="1"/>
  <c r="I24" i="1"/>
  <c r="I14" i="1"/>
  <c r="I18" i="1"/>
  <c r="I10" i="1"/>
  <c r="K20" i="1"/>
  <c r="K12" i="1"/>
  <c r="K27" i="1"/>
  <c r="K11" i="1"/>
  <c r="K16" i="1"/>
  <c r="K22" i="1"/>
  <c r="K13" i="1"/>
  <c r="K28" i="1"/>
  <c r="K7" i="1"/>
  <c r="K24" i="1"/>
  <c r="K15" i="1"/>
  <c r="K14" i="1"/>
  <c r="K18" i="1"/>
  <c r="K21" i="1"/>
  <c r="K19" i="1"/>
  <c r="K10" i="1"/>
  <c r="K17" i="1"/>
  <c r="K25" i="1"/>
  <c r="K9" i="1"/>
  <c r="K8" i="1"/>
  <c r="K6" i="1"/>
  <c r="K5" i="1"/>
  <c r="K23" i="1"/>
  <c r="K26" i="1"/>
</calcChain>
</file>

<file path=xl/sharedStrings.xml><?xml version="1.0" encoding="utf-8"?>
<sst xmlns="http://schemas.openxmlformats.org/spreadsheetml/2006/main" count="239" uniqueCount="187">
  <si>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</si>
  <si>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</si>
  <si>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</si>
  <si>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</si>
  <si>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</si>
  <si>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</si>
  <si>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</si>
  <si>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</si>
  <si>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</si>
  <si>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</si>
  <si>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</si>
  <si>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</si>
  <si>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</si>
  <si>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</si>
  <si>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</si>
  <si>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</si>
  <si>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</si>
  <si>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</si>
  <si>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</si>
  <si>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</si>
  <si>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</si>
  <si>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</si>
  <si>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</si>
  <si>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</si>
  <si>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</si>
  <si>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</si>
  <si>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</si>
  <si>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</si>
  <si>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</si>
  <si>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</si>
  <si>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</si>
  <si>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</si>
  <si>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</si>
  <si>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</si>
  <si>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</si>
  <si>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</si>
  <si>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</si>
  <si>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</si>
  <si>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</si>
  <si>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</si>
  <si>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</si>
  <si>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</si>
  <si>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</si>
  <si>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</si>
  <si>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</si>
  <si>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</si>
  <si>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</si>
  <si>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</si>
  <si>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</si>
  <si>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</si>
  <si>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</si>
  <si>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</si>
  <si>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</si>
  <si>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</si>
  <si>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</si>
  <si>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</si>
  <si>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</si>
  <si>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</si>
  <si>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</si>
  <si>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</si>
  <si>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</si>
  <si>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</si>
  <si>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</si>
  <si>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</si>
  <si>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</si>
  <si>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</si>
  <si>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</si>
  <si>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</si>
  <si>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</si>
  <si>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</si>
  <si>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</si>
  <si>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</si>
  <si>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</si>
  <si>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</si>
  <si>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</si>
  <si>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</si>
  <si>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</si>
  <si>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</si>
  <si>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</si>
  <si>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</si>
  <si>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</si>
  <si>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</si>
  <si>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</si>
  <si>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</si>
  <si>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</si>
  <si>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</si>
  <si>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</si>
  <si>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</si>
  <si>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</si>
  <si>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</si>
  <si>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</si>
  <si>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</si>
  <si>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</si>
  <si>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</si>
  <si>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</si>
  <si>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</si>
  <si>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</si>
  <si>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</si>
  <si>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</si>
  <si>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</si>
  <si>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</si>
  <si>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</si>
  <si>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</si>
  <si>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</si>
  <si>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</si>
  <si>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</si>
  <si>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</si>
  <si>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</si>
  <si>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</si>
  <si>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</si>
  <si>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</si>
  <si>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</si>
  <si>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</si>
  <si>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</si>
  <si>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</si>
  <si>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</si>
  <si>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</si>
  <si>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</si>
  <si>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</si>
  <si>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</si>
  <si>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</si>
  <si>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</si>
  <si>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</si>
  <si>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</si>
  <si>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</si>
  <si>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</si>
  <si>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</si>
  <si>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</si>
  <si>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</si>
  <si>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</si>
  <si>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</si>
  <si>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</si>
  <si>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</si>
  <si>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</si>
  <si>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</si>
  <si>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03-38-27\013-D1B-B4-_F4vF13.D</t>
  </si>
  <si>
    <t>_F4vF13</t>
  </si>
  <si>
    <t>WL(nm)</t>
  </si>
  <si>
    <t>226s</t>
  </si>
  <si>
    <t>280s</t>
  </si>
  <si>
    <t>310s</t>
  </si>
  <si>
    <t>352s</t>
  </si>
  <si>
    <t>374s</t>
  </si>
  <si>
    <t>382s</t>
  </si>
  <si>
    <t>432s</t>
  </si>
  <si>
    <t>302s</t>
  </si>
  <si>
    <t>324s</t>
  </si>
  <si>
    <t>362s</t>
  </si>
  <si>
    <t>396s</t>
  </si>
  <si>
    <t>366s</t>
  </si>
  <si>
    <t>388s</t>
  </si>
  <si>
    <t>360s</t>
  </si>
  <si>
    <t>276s</t>
  </si>
  <si>
    <t>254s</t>
  </si>
  <si>
    <t>318s</t>
  </si>
  <si>
    <t>386s</t>
  </si>
  <si>
    <t>224s</t>
  </si>
  <si>
    <t>288s</t>
  </si>
  <si>
    <t>252s</t>
  </si>
  <si>
    <t>268s</t>
  </si>
  <si>
    <t>270s</t>
  </si>
  <si>
    <t>322s</t>
  </si>
  <si>
    <t>364s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</si>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</sst>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2665D3-2C04-474C-8EFB-15D15367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09-49F9-B74C-9D7E8C8E32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E0923F-BF90-46DE-8D4E-B4880015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09-49F9-B74C-9D7E8C8E32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0EDD67-9BDB-4E54-9503-77C2DC9C4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09-49F9-B74C-9D7E8C8E32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42659F-D2A2-4371-AFCF-D0170FB2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09-49F9-B74C-9D7E8C8E32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718AA6-D5B7-4066-B50C-4724C102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09-49F9-B74C-9D7E8C8E32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793781-75F1-4E00-B226-42C19AFCA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09-49F9-B74C-9D7E8C8E32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9F5272-FF5F-4165-8EDB-28BB20492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09-49F9-B74C-9D7E8C8E32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4A0170-A809-4DC6-A69C-737D2CA4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09-49F9-B74C-9D7E8C8E32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AAD3D5-6D10-4CCB-9C5A-B7E1315A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09-49F9-B74C-9D7E8C8E32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4385A2-BB73-400B-A51E-A6BFA96D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09-49F9-B74C-9D7E8C8E32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095E4A-13B3-4485-9154-6F41D5B79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09-49F9-B74C-9D7E8C8E32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A6E8F0-329A-4A28-89AE-4D9E2B94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09-49F9-B74C-9D7E8C8E32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913F98-09BD-4897-8132-1FEAC52E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09-49F9-B74C-9D7E8C8E32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0DBB1E-8C23-45B8-83AF-0DC4FA680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09-49F9-B74C-9D7E8C8E32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E2866F-7932-45C2-9993-C919AAB3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09-49F9-B74C-9D7E8C8E32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ACDD19-C5BE-4444-975B-A01AC8DC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09-49F9-B74C-9D7E8C8E32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EDB9D3-DB3D-4B1E-B633-C9442355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09-49F9-B74C-9D7E8C8E32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5D59DC-0CB0-4A4F-8042-B5989EE3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09-49F9-B74C-9D7E8C8E32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7D0E43-CACF-43B8-8984-41CB6BEA6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09-49F9-B74C-9D7E8C8E32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F20C88-6D24-4AF7-876B-3C70067C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09-49F9-B74C-9D7E8C8E32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4DC95E-809A-4ABD-A2D8-562B73A92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09-49F9-B74C-9D7E8C8E32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F73B6C-E939-46B7-AC68-5F80AB6F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09-49F9-B74C-9D7E8C8E32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CF2642-2E14-464B-9E1A-0C5C4BF00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09-49F9-B74C-9D7E8C8E32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049F96-6E19-4F53-82FB-1B220FC7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09-49F9-B74C-9D7E8C8E32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28FB1FE-3670-4ECC-82D2-BAD9BA91C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09-49F9-B74C-9D7E8C8E32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54CCA5-AE7D-4075-9264-FF654CF2C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09-49F9-B74C-9D7E8C8E32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2A6D084-CCBE-42DD-B0F9-1149DAC6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09-49F9-B74C-9D7E8C8E32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A991EA-BB85-41EC-8F86-2654BB183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09-49F9-B74C-9D7E8C8E32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AD2BC1-3168-4AFA-9362-86B8B860B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09-49F9-B74C-9D7E8C8E32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775ABB-55FD-4CF1-8101-2B0357D9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09-49F9-B74C-9D7E8C8E32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3C4001-7862-447B-80D3-00C772E54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09-49F9-B74C-9D7E8C8E32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B95695-275E-426C-A771-589310F0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09-49F9-B74C-9D7E8C8E32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28F4E0-0D35-4D7C-8534-C5965B22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09-49F9-B74C-9D7E8C8E32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FFD85E-5035-427B-98F3-3560D1FFD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09-49F9-B74C-9D7E8C8E32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00B1D3-BA8B-4017-BF62-CD27B09CD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09-49F9-B74C-9D7E8C8E32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336B30-2567-4E2E-B69C-990E7DAD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09-49F9-B74C-9D7E8C8E32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F8C4FC-4A78-44CA-952A-AA46E77C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09-49F9-B74C-9D7E8C8E32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2ADE62-A9D2-41A8-A0C5-0A54C935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09-49F9-B74C-9D7E8C8E32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CF65F8-A259-4036-B8AF-CF57E4C28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09-49F9-B74C-9D7E8C8E32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A914A3-8707-4D0C-ABCA-9D89205A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09-49F9-B74C-9D7E8C8E32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C2B5929-A5E3-4D04-A68B-4CC10DDB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09-49F9-B74C-9D7E8C8E32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B77766-E149-4076-8DAC-566A7AC7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09-49F9-B74C-9D7E8C8E32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D53A3F-0DD8-4CBB-9998-C1C89583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09-49F9-B74C-9D7E8C8E32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04FB83-C00E-43E5-99EA-1A004983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09-49F9-B74C-9D7E8C8E32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7AC535-CEB3-4722-A90C-ED892E2E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09-49F9-B74C-9D7E8C8E32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7D89969-61F6-4057-AEE3-02D835CA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09-49F9-B74C-9D7E8C8E32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0274E6-BEFD-4641-AF5D-C953B47B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09-49F9-B74C-9D7E8C8E32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9E0336C-898D-4A84-98E2-D8593115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09-49F9-B74C-9D7E8C8E32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5A6FE2-7B09-4783-A69A-27E100B4E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09-49F9-B74C-9D7E8C8E32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E4D222-2E29-49F9-A7F2-DF3843C9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09-49F9-B74C-9D7E8C8E32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B89E4A0-0AD2-40B2-AA2A-C347A42C9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09-49F9-B74C-9D7E8C8E32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85B5FB-74E6-4862-895F-FAE6F340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09-49F9-B74C-9D7E8C8E32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3A97DA-5DF3-46E8-94CA-F30B85D0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09-49F9-B74C-9D7E8C8E32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9C7A2C-FBB2-43A4-B85E-187BB6349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09-49F9-B74C-9D7E8C8E32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E354CF-5E54-43FD-AEE0-7F92A309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09-49F9-B74C-9D7E8C8E32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1FEDA5D-C6D4-4DE7-9A99-8F8D641D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09-49F9-B74C-9D7E8C8E32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5A7F91-6318-42A1-A8E8-C5FCE4F6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09-49F9-B74C-9D7E8C8E32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63B63D-D9C8-40FC-942D-782904564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09-49F9-B74C-9D7E8C8E32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7116AF-648F-44F5-9227-0A30647F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09-49F9-B74C-9D7E8C8E32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DCE7F2-80F2-42C1-BF04-319D80BB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09-49F9-B74C-9D7E8C8E32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0B8457-1974-454B-883A-C08F2F9D8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09-49F9-B74C-9D7E8C8E32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1A41EB-61BD-46DA-BB2E-217CAD31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09-49F9-B74C-9D7E8C8E32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4FFB9F-265A-4F72-83E5-4F395174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09-49F9-B74C-9D7E8C8E32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30C262-FA2D-4C48-912F-437751030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09-49F9-B74C-9D7E8C8E32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74F077D-9857-4293-AD71-942E606AB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09-49F9-B74C-9D7E8C8E32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86688C-A464-4AD5-AA74-216356AF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09-49F9-B74C-9D7E8C8E32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5F239F-A0DA-47FF-9DE4-099765BA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09-49F9-B74C-9D7E8C8E32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AD1D81-1195-447D-8346-6D0EFB8F8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09-49F9-B74C-9D7E8C8E32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76FDF5-03C4-47FB-9DB3-5FEE9CA5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09-49F9-B74C-9D7E8C8E32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39ED7C4-AF91-4CA5-8BF1-5616F1AD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09-49F9-B74C-9D7E8C8E32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E823226-9CC2-4F83-9621-1658F5575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09-49F9-B74C-9D7E8C8E32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56E5FC-673C-4C1E-B81C-B4B2A43D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09-49F9-B74C-9D7E8C8E32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47B539-E3BF-4A05-98C6-9B4C1E6DE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09-49F9-B74C-9D7E8C8E32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5781808-894F-412C-952B-FF44C280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09-49F9-B74C-9D7E8C8E32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0906A4-8746-4C45-80AE-AA748280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09-49F9-B74C-9D7E8C8E32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DD0BC9-3F1C-4599-ABA6-44BF66612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09-49F9-B74C-9D7E8C8E32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7274D3-B3A4-457F-A42A-45B659F0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09-49F9-B74C-9D7E8C8E32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80603F3-4C7D-47B2-BFC9-9D49034D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09-49F9-B74C-9D7E8C8E32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67F4D9-8721-42EF-BB8C-B579F98D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09-49F9-B74C-9D7E8C8E32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2CB2E7-6635-4CBB-B60B-45A67B8C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09-49F9-B74C-9D7E8C8E32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231299-973E-4362-A076-81EAACF9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09-49F9-B74C-9D7E8C8E32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DAB96A-76B9-4731-9A31-268B71852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09-49F9-B74C-9D7E8C8E32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009C37-08E3-4192-87C7-6E9DB796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09-49F9-B74C-9D7E8C8E32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399EBC-AC7C-49B5-850F-5BAA2293A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09-49F9-B74C-9D7E8C8E32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2F136E9-E01B-454F-9B1E-C3A92E903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09-49F9-B74C-9D7E8C8E32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48A01E-D733-42C4-B823-55F70DBE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09-49F9-B74C-9D7E8C8E32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ED9F89-7C2F-4BE5-B969-68981229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09-49F9-B74C-9D7E8C8E32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FAE3E0-6F37-4454-937F-67B1CCC8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09-49F9-B74C-9D7E8C8E32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3F83F56-CD7C-44C9-80EF-517930FB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09-49F9-B74C-9D7E8C8E32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F7516E-3DA2-4884-9B83-59AD42EB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09-49F9-B74C-9D7E8C8E32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59061A-082E-42AC-95F6-A6F87E29B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09-49F9-B74C-9D7E8C8E32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196B08-93FB-4042-8B81-D56FDFFB0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09-49F9-B74C-9D7E8C8E32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79FA0C-1AE0-4901-B2F2-47753E85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09-49F9-B74C-9D7E8C8E32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20314F5-CA64-4DD0-86C7-19054F2D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09-49F9-B74C-9D7E8C8E32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ADA659-1FCD-4074-8DD6-32F95DD72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09-49F9-B74C-9D7E8C8E32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54BC58C-536D-4B3A-8C09-BBA97912D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09-49F9-B74C-9D7E8C8E32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A5FC1C7-30FB-4703-AC93-DDFA5D13B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09-49F9-B74C-9D7E8C8E32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CD2A24-4C90-4B43-AF87-F7E85E96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09-49F9-B74C-9D7E8C8E32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2948BD-16AF-44AF-BF38-9C02C1325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09-49F9-B74C-9D7E8C8E32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40F744-34AD-4C16-BDC1-B6921598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09-49F9-B74C-9D7E8C8E32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1755FE-41F8-4088-991C-6CFC21D8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09-49F9-B74C-9D7E8C8E32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56559A3-E1A8-4597-8D17-35CFAA27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09-49F9-B74C-9D7E8C8E32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C92A61A-FD0D-43AE-8A74-65F8ECD3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09-49F9-B74C-9D7E8C8E32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F707181-4C0F-435C-8411-6BC4A315F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09-49F9-B74C-9D7E8C8E32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3DD1EF-80FE-47EF-A7BC-CA591CD12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09-49F9-B74C-9D7E8C8E32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2F091E-1195-4338-AA54-8326997E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09-49F9-B74C-9D7E8C8E32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E9CD4CD-EAD9-4FF9-984F-8C1D3B40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09-49F9-B74C-9D7E8C8E32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FAC500-FAFC-44EB-B1E3-5CE414208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09-49F9-B74C-9D7E8C8E32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E77D39-A51D-473D-AF0A-29FDEAF04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09-49F9-B74C-9D7E8C8E32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34E1B1-47FE-4533-B200-D29DAE85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09-49F9-B74C-9D7E8C8E32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FAA35E-D352-4C67-91F2-70EE5591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09-49F9-B74C-9D7E8C8E32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67BB31-7DB0-491A-82E3-E1BDC880E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09-49F9-B74C-9D7E8C8E32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5215EE-CCED-41A7-8BB8-4F28BF1A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09-49F9-B74C-9D7E8C8E32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3BC271-ED58-4752-AE46-9A63F7AB1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09-49F9-B74C-9D7E8C8E32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757FF00-4852-479A-AFE9-36906BFA2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09-49F9-B74C-9D7E8C8E32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E4A7DB-0117-4AD2-A7EF-3E05976B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09-49F9-B74C-9D7E8C8E32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70F135-07CB-4883-BA85-6B15168D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09-49F9-B74C-9D7E8C8E32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85F9AC-B25A-4903-8694-DFBEAFA6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09-49F9-B74C-9D7E8C8E32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BB4B13-ADE6-4BB5-B3F2-9448C193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09-49F9-B74C-9D7E8C8E32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F5C8CF-EA04-41EF-A331-A7ED3750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09-49F9-B74C-9D7E8C8E32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0D4CD7F-41A3-497F-9F1A-539D0282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09-49F9-B74C-9D7E8C8E32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2897F1E-DD85-41F8-9321-4DD50681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09-49F9-B74C-9D7E8C8E32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206367-B797-4430-9588-7DB4C4DC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09-49F9-B74C-9D7E8C8E32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253FD7-2C42-4A4D-8C19-7B76E08E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09-49F9-B74C-9D7E8C8E32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246300D-D6D5-49F1-95D3-43440DC35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09-49F9-B74C-9D7E8C8E32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D030FF9-1246-4239-B5C9-37256AD3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09-49F9-B74C-9D7E8C8E32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C68166-1067-46D6-ADCE-E8BE2D1D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09-49F9-B74C-9D7E8C8E32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47E64D1-4837-45D0-8DB1-FC2E795B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09-49F9-B74C-9D7E8C8E32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3E3A92-3021-4E80-BC14-EF62BC2C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09-49F9-B74C-9D7E8C8E32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8D88EB-48EF-4BDF-968A-0F1AE8F96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09-49F9-B74C-9D7E8C8E32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ED7F93-555F-474D-BC7D-8510DB89A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09-49F9-B74C-9D7E8C8E32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59DD39-3656-4912-A896-90C3BC618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09-49F9-B74C-9D7E8C8E32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7AC6D6-2901-46C6-9287-0048CA42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09-49F9-B74C-9D7E8C8E32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0053328-C2F8-4A6A-84D2-D8D7CF5DB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09-49F9-B74C-9D7E8C8E32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565B28E-1B94-4DCE-A2EA-414EC01C0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09-49F9-B74C-9D7E8C8E32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9B6FE7-9F4F-47E7-A93D-098AE0F4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09-49F9-B74C-9D7E8C8E32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5884DF0-269B-4D90-9AF1-2606BD21C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09-49F9-B74C-9D7E8C8E32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E297E3-5D64-4686-A16B-75F970EB8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09-49F9-B74C-9D7E8C8E32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63DDE5-C47D-460A-9D35-951D3B75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09-49F9-B74C-9D7E8C8E32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345B3C-13B2-4609-AA70-4FAAF602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09-49F9-B74C-9D7E8C8E32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8CC044-9D81-462F-B979-87EC808C2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09-49F9-B74C-9D7E8C8E32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3E560F7-2C58-4353-BCED-730D6E86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09-49F9-B74C-9D7E8C8E32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A2C6043-39BB-41B0-8CCD-30798D3A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09-49F9-B74C-9D7E8C8E32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7AB5E4-B91E-47EC-9AF5-24797AE6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09-49F9-B74C-9D7E8C8E32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A47332-7F24-4A16-B5A8-5CBCCA5F7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09-49F9-B74C-9D7E8C8E32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E42006-D30D-4674-BB73-C2D85872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09-49F9-B74C-9D7E8C8E32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5E3128-2661-4FCE-9635-C89B3E1A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09-49F9-B74C-9D7E8C8E32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45DAC7-C888-405B-8FAC-20AF780A9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09-49F9-B74C-9D7E8C8E32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8D7A88-B7F5-4A4B-B904-97DA3E9EC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09-49F9-B74C-9D7E8C8E32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E4E7B58-2DAB-4F7A-A3DF-7DA753C4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09-49F9-B74C-9D7E8C8E32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EB03C9-D457-492F-915B-C55632A0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09-49F9-B74C-9D7E8C8E32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B3CB76-BA4D-450A-9D1E-240D7FF4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09-49F9-B74C-9D7E8C8E32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F921282-E5A9-4454-99C0-5FE72DB0D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09-49F9-B74C-9D7E8C8E32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9D3C5C-E8C9-414B-9375-24D37C65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09-49F9-B74C-9D7E8C8E32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C0DEC6-EBCD-4E25-991F-B800C3DAB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09-49F9-B74C-9D7E8C8E32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0F94A52-360C-47FB-AD14-41F66822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09-49F9-B74C-9D7E8C8E32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1464DD-31C6-41EA-A8A2-B03F42C9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09-49F9-B74C-9D7E8C8E32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0C562D8-95BC-4BC9-B0BE-3F02725C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09-49F9-B74C-9D7E8C8E32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7650F1-7CC6-404E-B7AE-11165579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09-49F9-B74C-9D7E8C8E32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5F1FEB-A3D3-4D66-8C98-D76BFC0F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09-49F9-B74C-9D7E8C8E32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455FBD5-2D72-4B64-B4D0-9B7B21D1B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09-49F9-B74C-9D7E8C8E32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504DF89-1232-4A16-8F68-9034A258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09-49F9-B74C-9D7E8C8E32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28BF8E-9072-4EBB-ABB8-CA1ADE2A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09-49F9-B74C-9D7E8C8E32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0EADD41-FC39-4970-8DC0-EB697D6B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09-49F9-B74C-9D7E8C8E32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D99830-2C43-4C7D-B051-BAAA3159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09-49F9-B74C-9D7E8C8E32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384F0E-CAF1-4E95-84F9-385B7335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09-49F9-B74C-9D7E8C8E32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3FB44A-54C2-4540-B340-0CCA3506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09-49F9-B74C-9D7E8C8E32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C3F54C-FA2A-4570-AAA6-3D1AAD96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09-49F9-B74C-9D7E8C8E32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02E6D8-3925-4C6E-A78B-E68EADF10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09-49F9-B74C-9D7E8C8E32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E6A9BA-6CD3-4CF7-A333-7358D47B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09-49F9-B74C-9D7E8C8E32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6513EC-9E38-4535-830E-4F2FCF98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09-49F9-B74C-9D7E8C8E32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D6E7EC-90A8-4617-8923-783149C23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09-49F9-B74C-9D7E8C8E32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052811-287E-4933-ABCF-413F0BCF8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09-49F9-B74C-9D7E8C8E32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B4928C-2F9F-4889-A45F-2D598D89B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09-49F9-B74C-9D7E8C8E32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BAD38A-B343-45EA-969E-EB158A0D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09-49F9-B74C-9D7E8C8E32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450A24-1E0B-4984-BB73-0CF978AA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09-49F9-B74C-9D7E8C8E32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4FE37D-D315-4DAD-B4BF-5D428407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09-49F9-B74C-9D7E8C8E32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3AF525-9692-4B85-B032-53AFDFE3E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09-49F9-B74C-9D7E8C8E32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D38912A-7604-412B-94CE-AA7B54D0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09-49F9-B74C-9D7E8C8E32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516535-F0C1-427E-8672-8E0E1B9E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09-49F9-B74C-9D7E8C8E32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AF740C-4348-4C0E-9EC2-574A05DB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09-49F9-B74C-9D7E8C8E32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D52739-9D67-42F2-AEC2-8F0BE3164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09-49F9-B74C-9D7E8C8E32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D5C37DE-A069-4B44-839B-91E9C95D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09-49F9-B74C-9D7E8C8E32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5DDB78-B6C9-4A69-B589-093F0704D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09-49F9-B74C-9D7E8C8E32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B04D79F-3C80-4525-9CD3-7DA4DC14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09-49F9-B74C-9D7E8C8E32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8A3275-DBBA-4F42-9EBB-AC639C5E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09-49F9-B74C-9D7E8C8E32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97596E-073C-44AE-BCCF-D338454E5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09-49F9-B74C-9D7E8C8E32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1CD1309-7888-40C5-8694-D5DE15BB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09-49F9-B74C-9D7E8C8E32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0E7BD14-2FEA-411A-A6DB-5B211AECD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09-49F9-B74C-9D7E8C8E32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904E3F-EB8F-496B-B8A7-CFFCC02A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09-49F9-B74C-9D7E8C8E32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FECD8F2-5E7F-43C8-855E-23CDDE0A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09-49F9-B74C-9D7E8C8E32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4EAE4C4-1536-49EB-B24D-9089FEC7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09-49F9-B74C-9D7E8C8E32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1FD003-1CF4-4623-9B71-FE4CBDF2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09-49F9-B74C-9D7E8C8E32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AEDEDF2-8E91-4C09-B16D-888277073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09-49F9-B74C-9D7E8C8E32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661730-249B-4BD7-961A-82445AE41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09-49F9-B74C-9D7E8C8E32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6959D4-A554-4F3C-9378-6463E58B7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09-49F9-B74C-9D7E8C8E32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13B246A-8D53-42F6-B2A5-92F4BD4D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09-49F9-B74C-9D7E8C8E32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489342-E93E-4487-83DA-D5A2515B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09-49F9-B74C-9D7E8C8E32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B4BBB1-7AE4-47F4-A246-7E92D1AC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09-49F9-B74C-9D7E8C8E32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37F805-B34D-4C41-AB83-24FE2E39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09-49F9-B74C-9D7E8C8E32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9352EBB-6899-44CD-B4F2-5577EBA84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09-49F9-B74C-9D7E8C8E32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6AD08F-FD74-4E21-B335-DE38430B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09-49F9-B74C-9D7E8C8E32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3477A3-DEED-45DA-8591-6BEF00940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09-49F9-B74C-9D7E8C8E32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DEE29EF-0F23-458B-A286-3C757DF0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09-49F9-B74C-9D7E8C8E32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6E0423C-9D06-4D0F-9658-53CB8558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09-49F9-B74C-9D7E8C8E32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FEB53F8-07EB-44F0-AFE3-50712260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09-49F9-B74C-9D7E8C8E32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14FD8C-CB60-4DA5-915E-1803FF51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09-49F9-B74C-9D7E8C8E32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90AA23-745A-4A71-8ACC-86217957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09-49F9-B74C-9D7E8C8E32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620CD7-AF67-4E30-8BE8-6D51E495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09-49F9-B74C-9D7E8C8E32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93FA1D-013A-4C52-AB69-B0518017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09-49F9-B74C-9D7E8C8E32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81654E-2D84-4DB2-BE14-C56C4D3F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09-49F9-B74C-9D7E8C8E32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B7AB12-8F34-4287-93E8-39C98E5C6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09-49F9-B74C-9D7E8C8E32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6FF293-8DCB-4A44-AF4C-6BA5BBBAE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09-49F9-B74C-9D7E8C8E32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B211AA-5DC5-4E9B-A263-B911D1F80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09-49F9-B74C-9D7E8C8E32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4F20D1-0FAC-433F-A19F-3EE76FA3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09-49F9-B74C-9D7E8C8E32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7C89B8-82F5-4462-834E-185B5230B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09-49F9-B74C-9D7E8C8E32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E68E82-5B95-4C87-92AA-F5DB80043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09-49F9-B74C-9D7E8C8E32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4C6622-2680-4BAF-A7F9-EC613C9A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09-49F9-B74C-9D7E8C8E32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43BB47-F284-4A69-858A-AE6B6A500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09-49F9-B74C-9D7E8C8E32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1661CC-AB88-47A4-9055-A7B963172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09-49F9-B74C-9D7E8C8E32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C069CC-4A98-4FC2-9247-F7D5BF392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09-49F9-B74C-9D7E8C8E32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51F75A-5B1E-4C3C-A4B4-393389FC9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09-49F9-B74C-9D7E8C8E32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3BA90C-C2BE-42E6-82B1-83A86DC7F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09-49F9-B74C-9D7E8C8E32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809A90-81F0-493B-AECA-28151805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09-49F9-B74C-9D7E8C8E32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2A1F34-54BC-49E3-BE23-860E881C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09-49F9-B74C-9D7E8C8E32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5A7CD7-A7D9-4733-AC7B-00ECF6AA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09-49F9-B74C-9D7E8C8E32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09-49F9-B74C-9D7E8C8E32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09-49F9-B74C-9D7E8C8E32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09-49F9-B74C-9D7E8C8E32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09-49F9-B74C-9D7E8C8E32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09-49F9-B74C-9D7E8C8E32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09-49F9-B74C-9D7E8C8E32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09-49F9-B74C-9D7E8C8E32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09-49F9-B74C-9D7E8C8E32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09-49F9-B74C-9D7E8C8E32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09-49F9-B74C-9D7E8C8E32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09-49F9-B74C-9D7E8C8E32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09-49F9-B74C-9D7E8C8E32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09-49F9-B74C-9D7E8C8E32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09-49F9-B74C-9D7E8C8E32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09-49F9-B74C-9D7E8C8E32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09-49F9-B74C-9D7E8C8E32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09-49F9-B74C-9D7E8C8E32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09-49F9-B74C-9D7E8C8E32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09-49F9-B74C-9D7E8C8E32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09-49F9-B74C-9D7E8C8E32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09-49F9-B74C-9D7E8C8E32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09-49F9-B74C-9D7E8C8E32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09-49F9-B74C-9D7E8C8E32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09-49F9-B74C-9D7E8C8E32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09-49F9-B74C-9D7E8C8E32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09-49F9-B74C-9D7E8C8E32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09-49F9-B74C-9D7E8C8E32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09-49F9-B74C-9D7E8C8E32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09-49F9-B74C-9D7E8C8E32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09-49F9-B74C-9D7E8C8E32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09-49F9-B74C-9D7E8C8E32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09-49F9-B74C-9D7E8C8E32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09-49F9-B74C-9D7E8C8E32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09-49F9-B74C-9D7E8C8E32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09-49F9-B74C-9D7E8C8E32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09-49F9-B74C-9D7E8C8E32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09-49F9-B74C-9D7E8C8E32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09-49F9-B74C-9D7E8C8E32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09-49F9-B74C-9D7E8C8E32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09-49F9-B74C-9D7E8C8E32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09-49F9-B74C-9D7E8C8E32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09-49F9-B74C-9D7E8C8E32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09-49F9-B74C-9D7E8C8E32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09-49F9-B74C-9D7E8C8E32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09-49F9-B74C-9D7E8C8E32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09-49F9-B74C-9D7E8C8E32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09-49F9-B74C-9D7E8C8E32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09-49F9-B74C-9D7E8C8E32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09-49F9-B74C-9D7E8C8E32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09-49F9-B74C-9D7E8C8E32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09-49F9-B74C-9D7E8C8E32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09-49F9-B74C-9D7E8C8E32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09-49F9-B74C-9D7E8C8E32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09-49F9-B74C-9D7E8C8E32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09-49F9-B74C-9D7E8C8E32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09-49F9-B74C-9D7E8C8E32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09-49F9-B74C-9D7E8C8E32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09-49F9-B74C-9D7E8C8E32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09-49F9-B74C-9D7E8C8E32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09-49F9-B74C-9D7E8C8E32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09-49F9-B74C-9D7E8C8E32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09-49F9-B74C-9D7E8C8E32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09-49F9-B74C-9D7E8C8E32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09-49F9-B74C-9D7E8C8E32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09-49F9-B74C-9D7E8C8E32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09-49F9-B74C-9D7E8C8E32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09-49F9-B74C-9D7E8C8E32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09-49F9-B74C-9D7E8C8E32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09-49F9-B74C-9D7E8C8E32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09-49F9-B74C-9D7E8C8E32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09-49F9-B74C-9D7E8C8E32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09-49F9-B74C-9D7E8C8E32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C09-49F9-B74C-9D7E8C8E32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69.709602355957031</c:v>
                </c:pt>
                <c:pt idx="1">
                  <c:v>78.009971618652344</c:v>
                </c:pt>
                <c:pt idx="2">
                  <c:v>86.485603332519531</c:v>
                </c:pt>
                <c:pt idx="3">
                  <c:v>94.488456726074219</c:v>
                </c:pt>
                <c:pt idx="4">
                  <c:v>99.892875671386719</c:v>
                </c:pt>
                <c:pt idx="5">
                  <c:v>100</c:v>
                </c:pt>
                <c:pt idx="6">
                  <c:v>91.854629516601563</c:v>
                </c:pt>
                <c:pt idx="7">
                  <c:v>75.442588806152344</c:v>
                </c:pt>
                <c:pt idx="8">
                  <c:v>55.323673248291016</c:v>
                </c:pt>
                <c:pt idx="9">
                  <c:v>35.5042724609375</c:v>
                </c:pt>
                <c:pt idx="10">
                  <c:v>21.781997680664063</c:v>
                </c:pt>
                <c:pt idx="11">
                  <c:v>14.818385124206543</c:v>
                </c:pt>
                <c:pt idx="12">
                  <c:v>11.341866493225098</c:v>
                </c:pt>
                <c:pt idx="13">
                  <c:v>9.4675712585449219</c:v>
                </c:pt>
                <c:pt idx="14">
                  <c:v>8.4518632888793945</c:v>
                </c:pt>
                <c:pt idx="15">
                  <c:v>7.8529915809631348</c:v>
                </c:pt>
                <c:pt idx="16">
                  <c:v>7.4304976463317871</c:v>
                </c:pt>
                <c:pt idx="17">
                  <c:v>7.0831780433654785</c:v>
                </c:pt>
                <c:pt idx="18">
                  <c:v>6.7539119720458984</c:v>
                </c:pt>
                <c:pt idx="19">
                  <c:v>6.4209713935852051</c:v>
                </c:pt>
                <c:pt idx="20">
                  <c:v>6.0033512115478516</c:v>
                </c:pt>
                <c:pt idx="21">
                  <c:v>5.4444742202758789</c:v>
                </c:pt>
                <c:pt idx="22">
                  <c:v>4.8476014137268066</c:v>
                </c:pt>
                <c:pt idx="23">
                  <c:v>4.2706313133239746</c:v>
                </c:pt>
                <c:pt idx="24">
                  <c:v>3.7131648063659668</c:v>
                </c:pt>
                <c:pt idx="25">
                  <c:v>3.2134523391723633</c:v>
                </c:pt>
                <c:pt idx="26">
                  <c:v>2.7999234199523926</c:v>
                </c:pt>
                <c:pt idx="27">
                  <c:v>2.5038676261901855</c:v>
                </c:pt>
                <c:pt idx="28">
                  <c:v>2.2942407131195068</c:v>
                </c:pt>
                <c:pt idx="29">
                  <c:v>2.142892599105835</c:v>
                </c:pt>
                <c:pt idx="30">
                  <c:v>2.0376696586608887</c:v>
                </c:pt>
                <c:pt idx="31">
                  <c:v>2</c:v>
                </c:pt>
                <c:pt idx="32">
                  <c:v>2.0342035293579102</c:v>
                </c:pt>
                <c:pt idx="33">
                  <c:v>2.1505923271179199</c:v>
                </c:pt>
                <c:pt idx="34">
                  <c:v>2.3534469604492188</c:v>
                </c:pt>
                <c:pt idx="35">
                  <c:v>2.6251747608184814</c:v>
                </c:pt>
                <c:pt idx="36">
                  <c:v>2.9673922061920166</c:v>
                </c:pt>
                <c:pt idx="37">
                  <c:v>3.4117641448974609</c:v>
                </c:pt>
                <c:pt idx="38">
                  <c:v>3.9432075023651123</c:v>
                </c:pt>
                <c:pt idx="39">
                  <c:v>4.5342693328857422</c:v>
                </c:pt>
                <c:pt idx="40">
                  <c:v>5.1737275123596191</c:v>
                </c:pt>
                <c:pt idx="41">
                  <c:v>5.8926997184753418</c:v>
                </c:pt>
                <c:pt idx="42">
                  <c:v>6.6742677688598633</c:v>
                </c:pt>
                <c:pt idx="43">
                  <c:v>7.5007028579711914</c:v>
                </c:pt>
                <c:pt idx="44">
                  <c:v>8.3435325622558594</c:v>
                </c:pt>
                <c:pt idx="45">
                  <c:v>9.1927356719970703</c:v>
                </c:pt>
                <c:pt idx="46">
                  <c:v>9.9941263198852539</c:v>
                </c:pt>
                <c:pt idx="47">
                  <c:v>10.711226463317871</c:v>
                </c:pt>
                <c:pt idx="48">
                  <c:v>11.331395149230957</c:v>
                </c:pt>
                <c:pt idx="49">
                  <c:v>11.8251953125</c:v>
                </c:pt>
                <c:pt idx="50">
                  <c:v>12.156521797180176</c:v>
                </c:pt>
                <c:pt idx="51">
                  <c:v>12.297874450683594</c:v>
                </c:pt>
                <c:pt idx="52">
                  <c:v>12.228542327880859</c:v>
                </c:pt>
                <c:pt idx="53">
                  <c:v>11.937470436096191</c:v>
                </c:pt>
                <c:pt idx="54">
                  <c:v>11.422152519226074</c:v>
                </c:pt>
                <c:pt idx="55">
                  <c:v>10.732579231262207</c:v>
                </c:pt>
                <c:pt idx="56">
                  <c:v>9.9743824005126953</c:v>
                </c:pt>
                <c:pt idx="57">
                  <c:v>9.1649017333984375</c:v>
                </c:pt>
                <c:pt idx="58">
                  <c:v>8.3203697204589844</c:v>
                </c:pt>
                <c:pt idx="59">
                  <c:v>7.472996711730957</c:v>
                </c:pt>
                <c:pt idx="60">
                  <c:v>6.6252412796020508</c:v>
                </c:pt>
                <c:pt idx="61">
                  <c:v>5.7991080284118652</c:v>
                </c:pt>
                <c:pt idx="62">
                  <c:v>5.1147246360778809</c:v>
                </c:pt>
                <c:pt idx="63">
                  <c:v>4.6000885963439941</c:v>
                </c:pt>
                <c:pt idx="64">
                  <c:v>4.2500858306884766</c:v>
                </c:pt>
                <c:pt idx="65">
                  <c:v>4.0959243774414063</c:v>
                </c:pt>
                <c:pt idx="66">
                  <c:v>4.0786581039428711</c:v>
                </c:pt>
                <c:pt idx="67">
                  <c:v>4.1420416831970215</c:v>
                </c:pt>
                <c:pt idx="68">
                  <c:v>4.2270183563232422</c:v>
                </c:pt>
                <c:pt idx="69">
                  <c:v>4.3242988586425781</c:v>
                </c:pt>
                <c:pt idx="70">
                  <c:v>4.4313764572143555</c:v>
                </c:pt>
                <c:pt idx="71">
                  <c:v>4.5248894691467285</c:v>
                </c:pt>
                <c:pt idx="72">
                  <c:v>4.6133394241333008</c:v>
                </c:pt>
                <c:pt idx="73">
                  <c:v>4.6948723793029785</c:v>
                </c:pt>
                <c:pt idx="74">
                  <c:v>4.7664732933044434</c:v>
                </c:pt>
                <c:pt idx="75">
                  <c:v>4.8095884323120117</c:v>
                </c:pt>
                <c:pt idx="76">
                  <c:v>4.8419618606567383</c:v>
                </c:pt>
                <c:pt idx="77">
                  <c:v>4.8872871398925781</c:v>
                </c:pt>
                <c:pt idx="78">
                  <c:v>4.9224352836608887</c:v>
                </c:pt>
                <c:pt idx="79">
                  <c:v>4.9524269104003906</c:v>
                </c:pt>
                <c:pt idx="80">
                  <c:v>4.9639902114868164</c:v>
                </c:pt>
                <c:pt idx="81">
                  <c:v>4.9743266105651855</c:v>
                </c:pt>
                <c:pt idx="82">
                  <c:v>4.998328685760498</c:v>
                </c:pt>
                <c:pt idx="83">
                  <c:v>5.0096979141235352</c:v>
                </c:pt>
                <c:pt idx="84">
                  <c:v>5.0224385261535645</c:v>
                </c:pt>
                <c:pt idx="85">
                  <c:v>5.0454273223876953</c:v>
                </c:pt>
                <c:pt idx="86">
                  <c:v>5.0604805946350098</c:v>
                </c:pt>
                <c:pt idx="87">
                  <c:v>5.0695395469665527</c:v>
                </c:pt>
                <c:pt idx="88">
                  <c:v>5.0839481353759766</c:v>
                </c:pt>
                <c:pt idx="89">
                  <c:v>5.0888290405273438</c:v>
                </c:pt>
                <c:pt idx="90">
                  <c:v>5.0876421928405762</c:v>
                </c:pt>
                <c:pt idx="91">
                  <c:v>5.0812668800354004</c:v>
                </c:pt>
                <c:pt idx="92">
                  <c:v>5.0768933296203613</c:v>
                </c:pt>
                <c:pt idx="93">
                  <c:v>5.0928592681884766</c:v>
                </c:pt>
                <c:pt idx="94">
                  <c:v>5.1020135879516602</c:v>
                </c:pt>
                <c:pt idx="95">
                  <c:v>5.1183843612670898</c:v>
                </c:pt>
                <c:pt idx="96">
                  <c:v>5.1273694038391113</c:v>
                </c:pt>
                <c:pt idx="97">
                  <c:v>5.1141800880432129</c:v>
                </c:pt>
                <c:pt idx="98">
                  <c:v>5.112764835357666</c:v>
                </c:pt>
                <c:pt idx="99">
                  <c:v>5.1251349449157715</c:v>
                </c:pt>
                <c:pt idx="100">
                  <c:v>5.1167068481445313</c:v>
                </c:pt>
                <c:pt idx="101">
                  <c:v>5.1092128753662109</c:v>
                </c:pt>
                <c:pt idx="102">
                  <c:v>5.1397767066955566</c:v>
                </c:pt>
                <c:pt idx="103">
                  <c:v>5.1554975509643555</c:v>
                </c:pt>
                <c:pt idx="104">
                  <c:v>5.1439242362976074</c:v>
                </c:pt>
                <c:pt idx="105">
                  <c:v>5.1492228507995605</c:v>
                </c:pt>
                <c:pt idx="106">
                  <c:v>5.1532478332519531</c:v>
                </c:pt>
                <c:pt idx="107">
                  <c:v>5.1380939483642578</c:v>
                </c:pt>
                <c:pt idx="108">
                  <c:v>5.1517171859741211</c:v>
                </c:pt>
                <c:pt idx="109">
                  <c:v>5.172792911529541</c:v>
                </c:pt>
                <c:pt idx="110">
                  <c:v>5.1617426872253418</c:v>
                </c:pt>
                <c:pt idx="111">
                  <c:v>5.1655912399291992</c:v>
                </c:pt>
                <c:pt idx="112">
                  <c:v>5.1736416816711426</c:v>
                </c:pt>
                <c:pt idx="113">
                  <c:v>5.1648674011230469</c:v>
                </c:pt>
                <c:pt idx="114">
                  <c:v>5.1604595184326172</c:v>
                </c:pt>
                <c:pt idx="115">
                  <c:v>5.154109001159668</c:v>
                </c:pt>
                <c:pt idx="116">
                  <c:v>5.160332202911377</c:v>
                </c:pt>
                <c:pt idx="117">
                  <c:v>5.1606044769287109</c:v>
                </c:pt>
                <c:pt idx="118">
                  <c:v>5.1532430648803711</c:v>
                </c:pt>
                <c:pt idx="119">
                  <c:v>5.1621322631835938</c:v>
                </c:pt>
                <c:pt idx="120">
                  <c:v>5.1671314239501953</c:v>
                </c:pt>
                <c:pt idx="121">
                  <c:v>5.1600794792175293</c:v>
                </c:pt>
                <c:pt idx="122">
                  <c:v>5.1615438461303711</c:v>
                </c:pt>
                <c:pt idx="123">
                  <c:v>5.1707668304443359</c:v>
                </c:pt>
                <c:pt idx="124">
                  <c:v>5.151984691619873</c:v>
                </c:pt>
                <c:pt idx="125">
                  <c:v>5.1445426940917969</c:v>
                </c:pt>
                <c:pt idx="126">
                  <c:v>5.1526861190795898</c:v>
                </c:pt>
                <c:pt idx="127">
                  <c:v>5.1559853553771973</c:v>
                </c:pt>
                <c:pt idx="128">
                  <c:v>5.1605701446533203</c:v>
                </c:pt>
                <c:pt idx="129">
                  <c:v>5.1683602333068848</c:v>
                </c:pt>
                <c:pt idx="130">
                  <c:v>5.1750960350036621</c:v>
                </c:pt>
                <c:pt idx="131">
                  <c:v>5.1737937927246094</c:v>
                </c:pt>
                <c:pt idx="132">
                  <c:v>5.1846480369567871</c:v>
                </c:pt>
                <c:pt idx="133">
                  <c:v>5.1720376014709473</c:v>
                </c:pt>
                <c:pt idx="134">
                  <c:v>5.1606264114379883</c:v>
                </c:pt>
                <c:pt idx="135">
                  <c:v>5.1818342208862305</c:v>
                </c:pt>
                <c:pt idx="136">
                  <c:v>5.1721034049987793</c:v>
                </c:pt>
                <c:pt idx="137">
                  <c:v>5.1788272857666016</c:v>
                </c:pt>
                <c:pt idx="138">
                  <c:v>5.187873363494873</c:v>
                </c:pt>
                <c:pt idx="139">
                  <c:v>5.1520657539367676</c:v>
                </c:pt>
                <c:pt idx="140">
                  <c:v>5.1400046348571777</c:v>
                </c:pt>
                <c:pt idx="141">
                  <c:v>5.1699304580688477</c:v>
                </c:pt>
                <c:pt idx="142">
                  <c:v>5.1805219650268555</c:v>
                </c:pt>
                <c:pt idx="143">
                  <c:v>5.1780447959899902</c:v>
                </c:pt>
                <c:pt idx="144">
                  <c:v>5.199608325958252</c:v>
                </c:pt>
                <c:pt idx="145">
                  <c:v>5.1973638534545898</c:v>
                </c:pt>
                <c:pt idx="146">
                  <c:v>5.2002339363098145</c:v>
                </c:pt>
                <c:pt idx="147">
                  <c:v>5.2237648963928223</c:v>
                </c:pt>
                <c:pt idx="148">
                  <c:v>5.2027993202209473</c:v>
                </c:pt>
                <c:pt idx="149">
                  <c:v>5.1895537376403809</c:v>
                </c:pt>
                <c:pt idx="150">
                  <c:v>5.2013473510742188</c:v>
                </c:pt>
                <c:pt idx="151">
                  <c:v>5.1921072006225586</c:v>
                </c:pt>
                <c:pt idx="152">
                  <c:v>5.171485424041748</c:v>
                </c:pt>
                <c:pt idx="153">
                  <c:v>5.1745367050170898</c:v>
                </c:pt>
                <c:pt idx="154">
                  <c:v>5.1714682579040527</c:v>
                </c:pt>
                <c:pt idx="155">
                  <c:v>5.1459212303161621</c:v>
                </c:pt>
                <c:pt idx="156">
                  <c:v>5.179295539855957</c:v>
                </c:pt>
                <c:pt idx="157">
                  <c:v>5.2186307907104492</c:v>
                </c:pt>
                <c:pt idx="158">
                  <c:v>5.2050318717956543</c:v>
                </c:pt>
                <c:pt idx="159">
                  <c:v>5.2050266265869141</c:v>
                </c:pt>
                <c:pt idx="160">
                  <c:v>5.1927156448364258</c:v>
                </c:pt>
                <c:pt idx="161">
                  <c:v>5.1837916374206543</c:v>
                </c:pt>
                <c:pt idx="162">
                  <c:v>5.2082624435424805</c:v>
                </c:pt>
                <c:pt idx="163">
                  <c:v>5.2248415946960449</c:v>
                </c:pt>
                <c:pt idx="164">
                  <c:v>5.1975526809692383</c:v>
                </c:pt>
                <c:pt idx="165">
                  <c:v>5.2069721221923828</c:v>
                </c:pt>
                <c:pt idx="166">
                  <c:v>5.2062263488769531</c:v>
                </c:pt>
                <c:pt idx="167">
                  <c:v>5.1785745620727539</c:v>
                </c:pt>
                <c:pt idx="168">
                  <c:v>5.1641340255737305</c:v>
                </c:pt>
                <c:pt idx="169">
                  <c:v>5.1653337478637695</c:v>
                </c:pt>
                <c:pt idx="170">
                  <c:v>5.1709728240966797</c:v>
                </c:pt>
                <c:pt idx="171">
                  <c:v>5.186774730682373</c:v>
                </c:pt>
                <c:pt idx="172">
                  <c:v>5.1732368469238281</c:v>
                </c:pt>
                <c:pt idx="173">
                  <c:v>5.1652650833129883</c:v>
                </c:pt>
                <c:pt idx="174">
                  <c:v>5.161811351776123</c:v>
                </c:pt>
                <c:pt idx="175">
                  <c:v>5.1714072227478027</c:v>
                </c:pt>
                <c:pt idx="176">
                  <c:v>5.1859774589538574</c:v>
                </c:pt>
                <c:pt idx="177">
                  <c:v>5.1865367889404297</c:v>
                </c:pt>
                <c:pt idx="178">
                  <c:v>5.2097411155700684</c:v>
                </c:pt>
                <c:pt idx="179">
                  <c:v>5.1907215118408203</c:v>
                </c:pt>
                <c:pt idx="180">
                  <c:v>5.1843976974487305</c:v>
                </c:pt>
                <c:pt idx="181">
                  <c:v>5.197486400604248</c:v>
                </c:pt>
                <c:pt idx="182">
                  <c:v>5.1906871795654297</c:v>
                </c:pt>
                <c:pt idx="183">
                  <c:v>5.1992673873901367</c:v>
                </c:pt>
                <c:pt idx="184">
                  <c:v>5.1840839385986328</c:v>
                </c:pt>
                <c:pt idx="185">
                  <c:v>5.1701045036315918</c:v>
                </c:pt>
                <c:pt idx="186">
                  <c:v>5.1844172477722168</c:v>
                </c:pt>
                <c:pt idx="187">
                  <c:v>5.1826338768005371</c:v>
                </c:pt>
                <c:pt idx="188">
                  <c:v>5.1999173164367676</c:v>
                </c:pt>
                <c:pt idx="189">
                  <c:v>5.1901569366455078</c:v>
                </c:pt>
                <c:pt idx="190">
                  <c:v>5.1937508583068848</c:v>
                </c:pt>
                <c:pt idx="191">
                  <c:v>5.1961030960083008</c:v>
                </c:pt>
                <c:pt idx="192">
                  <c:v>5.2024168968200684</c:v>
                </c:pt>
                <c:pt idx="193">
                  <c:v>5.2128419876098633</c:v>
                </c:pt>
                <c:pt idx="194">
                  <c:v>5.206061840057373</c:v>
                </c:pt>
                <c:pt idx="195">
                  <c:v>5.1983695030212402</c:v>
                </c:pt>
                <c:pt idx="196">
                  <c:v>5.199617862701416</c:v>
                </c:pt>
                <c:pt idx="197">
                  <c:v>5.2011265754699707</c:v>
                </c:pt>
                <c:pt idx="198">
                  <c:v>5.182349681854248</c:v>
                </c:pt>
                <c:pt idx="199">
                  <c:v>5.1820845603942871</c:v>
                </c:pt>
                <c:pt idx="200">
                  <c:v>5.1894874572753906</c:v>
                </c:pt>
                <c:pt idx="201">
                  <c:v>5.1908931732177734</c:v>
                </c:pt>
                <c:pt idx="202">
                  <c:v>5.1856317520141602</c:v>
                </c:pt>
                <c:pt idx="203">
                  <c:v>5.2020978927612305</c:v>
                </c:pt>
                <c:pt idx="204">
                  <c:v>5.2118706703186035</c:v>
                </c:pt>
                <c:pt idx="205">
                  <c:v>5.2011709213256836</c:v>
                </c:pt>
                <c:pt idx="206">
                  <c:v>5.2126307487487793</c:v>
                </c:pt>
                <c:pt idx="207">
                  <c:v>5.1993260383605957</c:v>
                </c:pt>
                <c:pt idx="208">
                  <c:v>5.1851434707641602</c:v>
                </c:pt>
                <c:pt idx="209">
                  <c:v>5.1801028251647949</c:v>
                </c:pt>
                <c:pt idx="210">
                  <c:v>5.1849374771118164</c:v>
                </c:pt>
                <c:pt idx="211">
                  <c:v>5.1822071075439453</c:v>
                </c:pt>
                <c:pt idx="212">
                  <c:v>5.1978716850280762</c:v>
                </c:pt>
                <c:pt idx="213">
                  <c:v>5.2078256607055664</c:v>
                </c:pt>
                <c:pt idx="214">
                  <c:v>5.1702837944030762</c:v>
                </c:pt>
                <c:pt idx="215">
                  <c:v>5.1691551208496094</c:v>
                </c:pt>
                <c:pt idx="216">
                  <c:v>5.2011733055114746</c:v>
                </c:pt>
                <c:pt idx="217">
                  <c:v>5.2117919921875</c:v>
                </c:pt>
                <c:pt idx="218">
                  <c:v>5.1960587501525879</c:v>
                </c:pt>
                <c:pt idx="219">
                  <c:v>5.1663026809692383</c:v>
                </c:pt>
                <c:pt idx="220">
                  <c:v>5.1332664489746094</c:v>
                </c:pt>
                <c:pt idx="221">
                  <c:v>5.1373262405395508</c:v>
                </c:pt>
                <c:pt idx="222">
                  <c:v>5.1964221000671387</c:v>
                </c:pt>
                <c:pt idx="223">
                  <c:v>5.1958355903625488</c:v>
                </c:pt>
                <c:pt idx="224">
                  <c:v>5.1289052963256836</c:v>
                </c:pt>
                <c:pt idx="225">
                  <c:v>5.1441502571105957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5">
                    <c:v>200</c:v>
                  </c:pt>
                  <c:pt idx="17">
                    <c:v>226s</c:v>
                  </c:pt>
                  <c:pt idx="44">
                    <c:v>280s</c:v>
                  </c:pt>
                  <c:pt idx="51">
                    <c:v>292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2CEC621-9E9E-4F85-94D3-7074C26A5B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0462F8-1597-45B0-8EA9-8DC9A6A96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62FE80-B3C0-493D-B861-EAF3FBEF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B1B6A6-7303-4FEA-A403-4E8DD8225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33B28C-8DD1-44BA-8C38-C9EC9262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32CC36-A1D2-498E-9DCE-482C8727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16-4AAC-BB81-E27634C7E9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48E79B-7B91-4610-8B20-AE553C2D2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16-4AAC-BB81-E27634C7E9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247554-46D8-4834-83C2-5B5E6E9AF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16-4AAC-BB81-E27634C7E9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3A3E83-0C5F-48E4-940A-711E20CA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16-4AAC-BB81-E27634C7E9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FE6451-5645-4A1D-8A6F-B63BC0715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16-4AAC-BB81-E27634C7E9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D2B4B6-F20C-4A61-BED3-DDE09DDA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16-4AAC-BB81-E27634C7E9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946BD6-EF5C-46CC-900B-CEB39ADC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16-4AAC-BB81-E27634C7E9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AB7B38-073B-408B-8EBE-9DAE52A5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16-4AAC-BB81-E27634C7E9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9CB710-04C6-4DCE-8B21-10946266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16-4AAC-BB81-E27634C7E9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9008C4-D190-451F-B440-AFFA34B0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16-4AAC-BB81-E27634C7E9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5EBEB3-469A-4C14-84A1-7E205D33F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16-4AAC-BB81-E27634C7E9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17722B-AEA4-4342-9F29-177A9DA4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16-4AAC-BB81-E27634C7E9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BC7DAF-9A05-4B6C-B2E7-E236BA3B4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16-4AAC-BB81-E27634C7E9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BEEC1A-2883-49B0-B0DF-90C591C85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16-4AAC-BB81-E27634C7E9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00B99B-E4A9-4EA5-AA54-F1F5C48C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16-4AAC-BB81-E27634C7E9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759262-3E72-4136-8D88-7E04C19E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16-4AAC-BB81-E27634C7E9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69D217-0AB5-42F3-B92A-5793289E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16-4AAC-BB81-E27634C7E9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ACC042-5C82-4C7B-86AE-0D1EFB75A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16-4AAC-BB81-E27634C7E9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3DCB08-ACC0-4A99-9361-02E0B405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16-4AAC-BB81-E27634C7E9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43E2D4-9F45-4F74-AECE-DF12B4D51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16-4AAC-BB81-E27634C7E9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EEB8A5-6BA7-4B3E-B2A8-56894AAE5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16-4AAC-BB81-E27634C7E9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9FD4EC-4085-44D2-AE1D-2D9D1B8C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16-4AAC-BB81-E27634C7E9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5A7A89-AE16-4A5C-A7FD-395AAEF5A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16-4AAC-BB81-E27634C7E9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E06351-00CE-40A9-B20A-419CF5B8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16-4AAC-BB81-E27634C7E9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8C548A-8FF7-455E-B11E-9AC157D18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16-4AAC-BB81-E27634C7E9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740B68A-D3B1-48A7-913E-EC57509B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16-4AAC-BB81-E27634C7E9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10FCD4-37DD-4B26-83D5-FC5B7BC4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16-4AAC-BB81-E27634C7E9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380FF1-2154-4B05-9D3E-11EBE6943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16-4AAC-BB81-E27634C7E9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2BE633-20E6-4C02-B68B-A2613BFC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16-4AAC-BB81-E27634C7E9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822A95-6943-475A-9125-6F41C62EB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16-4AAC-BB81-E27634C7E9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EAC4B7-84E5-44D5-AC99-98AA2DD3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16-4AAC-BB81-E27634C7E9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2BA4975-97C2-427F-8BD6-8719EC8D1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16-4AAC-BB81-E27634C7E9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605090-9F5E-4E9A-B563-1DF8C53A8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16-4AAC-BB81-E27634C7E9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A5BFBD4-2976-490E-8580-E8CB906A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16-4AAC-BB81-E27634C7E9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00E158-DAD6-4CFE-9061-28029A638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16-4AAC-BB81-E27634C7E9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D0DA9DA-DEC0-4974-9712-FD4C7090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16-4AAC-BB81-E27634C7E9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3D12A92-EBBC-419F-8381-F6BA98AC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16-4AAC-BB81-E27634C7E9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B0BB82-93B9-4A7B-9F46-1A3925D8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16-4AAC-BB81-E27634C7E9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8A5208-FA4E-4928-BD4D-00471A9AB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16-4AAC-BB81-E27634C7E9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ACB7BB-8BBE-4A29-84DA-C72CCEE91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16-4AAC-BB81-E27634C7E9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881465-1B70-4117-9C4A-ED16E20E0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16-4AAC-BB81-E27634C7E9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02D109C-D74C-4AC7-AE60-716C2DC0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16-4AAC-BB81-E27634C7E9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38DB3C-6329-4FF4-87C4-422D61FA7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16-4AAC-BB81-E27634C7E9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2220E9B-EF74-4A24-8B30-25420DA0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16-4AAC-BB81-E27634C7E9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5C4FF1-33EF-4FCA-A2EC-1607981F1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16-4AAC-BB81-E27634C7E9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7C3C34-2F1F-4B36-8547-0E65E09B5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16-4AAC-BB81-E27634C7E9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A026E9-3B8D-4970-92E8-311A419C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16-4AAC-BB81-E27634C7E9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EE7EDA-C177-4CA1-AC36-8589D85DC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16-4AAC-BB81-E27634C7E9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483E90-F874-476B-AC33-890DC633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16-4AAC-BB81-E27634C7E9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10B332-9EEF-469E-9009-2832065E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16-4AAC-BB81-E27634C7E9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B00B36-A467-49DA-9889-3B5CEFE0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16-4AAC-BB81-E27634C7E9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02ABDC-79DD-4217-A753-43B7EB59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16-4AAC-BB81-E27634C7E9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9A220A-874E-4184-8424-EA24AAFF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16-4AAC-BB81-E27634C7E9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982DBF-013A-482E-8D41-4A11DF1F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16-4AAC-BB81-E27634C7E9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A24642-0C5F-4D5B-B3EB-B4252F57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16-4AAC-BB81-E27634C7E9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3769D2-65CE-4E4F-8996-0FB054DB0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16-4AAC-BB81-E27634C7E9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D6D7E6-9DDD-4F75-AA13-5C24507F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16-4AAC-BB81-E27634C7E9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FF68AE0-D13C-43C7-9E91-AC1B6820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16-4AAC-BB81-E27634C7E9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062D32-F84A-4BA6-8842-230185D0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16-4AAC-BB81-E27634C7E9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58899E-4576-45B7-8672-5C656A1DD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16-4AAC-BB81-E27634C7E9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5D6994-E0CD-43AB-81BC-4071C85AD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16-4AAC-BB81-E27634C7E9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48D711-19C5-426D-9949-D76D3F8B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16-4AAC-BB81-E27634C7E9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1CE341-E8C7-4337-87C9-6044927D5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16-4AAC-BB81-E27634C7E9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161B630-99DB-46CE-9246-BDA43CE7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16-4AAC-BB81-E27634C7E9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C8BA04-826C-4893-B12A-135492E8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16-4AAC-BB81-E27634C7E9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D70503-F53F-4AAA-A145-D04138CD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16-4AAC-BB81-E27634C7E9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82C4FB-23C8-462E-953B-06BD26ADD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16-4AAC-BB81-E27634C7E9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8D27B5-A0A4-467B-9BC1-EC64D01F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16-4AAC-BB81-E27634C7E9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436FEA-F868-4480-A106-DCD49C62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16-4AAC-BB81-E27634C7E9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87ED61E-F44D-4D37-88C3-3A469060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16-4AAC-BB81-E27634C7E9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5C55DF-7BEB-4902-A159-A9E5278E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16-4AAC-BB81-E27634C7E9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1ED1C8-3633-458B-951A-E671CE9A2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16-4AAC-BB81-E27634C7E9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4C9B1B-6434-493D-92DB-48D34D21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16-4AAC-BB81-E27634C7E9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7084CB-D268-4847-ADB8-75A16D2F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16-4AAC-BB81-E27634C7E9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1B3BD9-FCB8-4AE7-B3C3-0D42D302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16-4AAC-BB81-E27634C7E9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46D12F-A0CD-4C17-BB85-3838E10F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16-4AAC-BB81-E27634C7E9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EE377E-FCE6-41C7-A20D-BD6982DB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16-4AAC-BB81-E27634C7E9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890C46-5E85-479F-893D-CE8F02BC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16-4AAC-BB81-E27634C7E9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4C8D24B-0850-4859-A1DB-105BCE71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16-4AAC-BB81-E27634C7E9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B73B33-7A68-447F-BEBF-8CABE084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16-4AAC-BB81-E27634C7E9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396A11-7867-4875-8BFD-540E68713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16-4AAC-BB81-E27634C7E9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3513DD-38A3-4F5F-B1BD-8F9C8BE3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16-4AAC-BB81-E27634C7E9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780AE1-F5D8-4A3B-A6F7-5033ECE9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16-4AAC-BB81-E27634C7E9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DA3932-0FE5-4FF0-B4C4-CB1E8F158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16-4AAC-BB81-E27634C7E9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DC30E2-A652-4969-B711-9F4E6FC8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16-4AAC-BB81-E27634C7E9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D66A91-D45E-43AA-AA81-CECF675DE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16-4AAC-BB81-E27634C7E9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D7E79E-590E-45C6-8262-C12954BD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16-4AAC-BB81-E27634C7E9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8F628F-3FD2-4A06-9C99-9376078F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16-4AAC-BB81-E27634C7E9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65603E-FB6F-42D5-9632-FFDD8478B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16-4AAC-BB81-E27634C7E9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4408D7B-1080-4380-B6A1-EFD4B83C0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16-4AAC-BB81-E27634C7E9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ED1BBD-3B8F-45FA-890F-F40E51C8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16-4AAC-BB81-E27634C7E9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5796A4-93DD-46D9-9149-424E6BB5B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16-4AAC-BB81-E27634C7E9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97DCD1-AB22-4DEB-BD2C-B45D275B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16-4AAC-BB81-E27634C7E9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5C2EFB-A8A5-4BE6-A264-BCB7DA781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16-4AAC-BB81-E27634C7E9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76ECE4-3F24-4BD4-BA41-F1D7943AB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16-4AAC-BB81-E27634C7E9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E0E9E0-A6D8-4338-B990-971A8F9CB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16-4AAC-BB81-E27634C7E9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36795B-7D05-40FC-9E55-6BDB1C37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16-4AAC-BB81-E27634C7E9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D670876-654D-44FD-ABA0-EA08B15D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16-4AAC-BB81-E27634C7E9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A38DB6B-A0F5-475B-8ACF-238FC41E3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16-4AAC-BB81-E27634C7E9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705AA19-C2B6-4AEC-8673-D3598EA9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616-4AAC-BB81-E27634C7E98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9962EE5-C900-4AAD-8A8D-80514B850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616-4AAC-BB81-E27634C7E98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D96CE47-26B6-4BF3-A656-C07F7F2B4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616-4AAC-BB81-E27634C7E98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B9A575-0631-4030-94D1-9B60DDF5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616-4AAC-BB81-E27634C7E98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4C457E5-3D1D-45A1-A59A-D3134E07B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616-4AAC-BB81-E27634C7E98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4961DB-F229-46D4-99F5-726F8C64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616-4AAC-BB81-E27634C7E98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988C86-FB3D-4C09-B2DE-76A1EFC53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616-4AAC-BB81-E27634C7E98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A3A9EA-6E0E-4C26-9B22-6A321161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616-4AAC-BB81-E27634C7E98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CE114EE-3F0A-40EA-9D2C-76521BF7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616-4AAC-BB81-E27634C7E98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67DC7F-40BD-4994-B68E-7854F3B70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616-4AAC-BB81-E27634C7E98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E35DFF-67D4-4B12-9339-23369567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616-4AAC-BB81-E27634C7E98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F9C2DD-F451-4E9E-9D40-F8F65351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616-4AAC-BB81-E27634C7E98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089F42-1825-45E0-B1B1-C9E0DEAC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616-4AAC-BB81-E27634C7E98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1229ADE-9B9F-4C25-84EF-F32B27280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616-4AAC-BB81-E27634C7E98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A027F2-967E-4EE0-80CE-88F294CA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616-4AAC-BB81-E27634C7E98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C14A76-82F4-47C5-96B3-B5514168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616-4AAC-BB81-E27634C7E98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39DEF4-3810-41EB-B9BC-CE3B427CA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616-4AAC-BB81-E27634C7E98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D23CF4-1D4C-438E-AF40-8A2E40418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616-4AAC-BB81-E27634C7E98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D67DAE-DA58-4EEE-A3C7-A1933C47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616-4AAC-BB81-E27634C7E98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EF914B4-BA1E-43CA-903F-111FEEB1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616-4AAC-BB81-E27634C7E98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8A2B5B-10ED-4BB2-AF85-F0804528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616-4AAC-BB81-E27634C7E98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7422D50-F94B-4E37-BB05-D44EA8BB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616-4AAC-BB81-E27634C7E98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5D2E92-12B6-4EEC-B52A-1E7F87B5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616-4AAC-BB81-E27634C7E98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D9B462C-90FE-4867-9936-CF1C1CB91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616-4AAC-BB81-E27634C7E98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0B0E01-4F4C-4CA5-88A7-EAF7245E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616-4AAC-BB81-E27634C7E98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E0CD36-AC94-4DC9-B2E1-4BDF3F05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616-4AAC-BB81-E27634C7E98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36D110-AF4C-469D-8143-AC8F0898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616-4AAC-BB81-E27634C7E98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0D5FCC9-304A-4779-B0AC-71676C26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616-4AAC-BB81-E27634C7E98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545DBF-FC4B-443C-8F1E-66727FDA6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616-4AAC-BB81-E27634C7E98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6978A7-B6BB-4EB4-9DC6-4ED86E876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616-4AAC-BB81-E27634C7E98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5ED9CF-EF92-4756-8E10-B28DA51DB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616-4AAC-BB81-E27634C7E98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A9633D-9A1B-4D2F-B466-CCAF9E20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616-4AAC-BB81-E27634C7E98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D228DC-B7AE-43C6-B8C3-4F8B9D08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616-4AAC-BB81-E27634C7E98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C080D5-8C4E-4BE3-9E5F-4A78C8DA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616-4AAC-BB81-E27634C7E98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B3EC897-EDAD-4F2C-BAD2-2A412079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616-4AAC-BB81-E27634C7E98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6AFAD4-3110-4A61-9CD1-2082C92B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616-4AAC-BB81-E27634C7E98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BFDC756-9E85-40B3-9D29-D51DA138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616-4AAC-BB81-E27634C7E98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06BAE72-E8AC-434B-BD6F-93DB16009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616-4AAC-BB81-E27634C7E98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9658A1-BA2D-4927-B7EC-7CBD59FE2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616-4AAC-BB81-E27634C7E98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E5CE0A-DE33-47D2-9046-3116455D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616-4AAC-BB81-E27634C7E98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E9AB1E6-AD2F-4FE5-8B66-07F7C71F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616-4AAC-BB81-E27634C7E98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7D4327-A388-4E9B-98CF-AA97B6CA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616-4AAC-BB81-E27634C7E98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4DB63FE-0104-4B2A-877B-234D4587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616-4AAC-BB81-E27634C7E98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072A1E-D64B-45C0-B69F-C2D1DA5E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616-4AAC-BB81-E27634C7E98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40DC40-4F7D-47AB-8D69-B6A34333C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616-4AAC-BB81-E27634C7E98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CB7F2E-975B-4AD9-9B1D-CDAC95DA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616-4AAC-BB81-E27634C7E98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D86124F-53C8-4D2B-94BB-11714905C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616-4AAC-BB81-E27634C7E98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E47E5CD-F354-4060-8087-B6E02C75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616-4AAC-BB81-E27634C7E98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B67E1B-83B0-43BB-BF6F-A9864203D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616-4AAC-BB81-E27634C7E98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B059E2-30C3-46DA-9895-792F5A67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616-4AAC-BB81-E27634C7E98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DE7BD91-DD7F-4E3B-815F-BC5DCECAF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616-4AAC-BB81-E27634C7E98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5E4190-2879-445F-9EA7-A3EAC7913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616-4AAC-BB81-E27634C7E98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416559-8F27-41DF-8101-3730BBBB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616-4AAC-BB81-E27634C7E98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27E66A-A70B-42CC-A60C-3B794787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616-4AAC-BB81-E27634C7E98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AA315D-4AA1-4425-8F81-2BBCFC498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616-4AAC-BB81-E27634C7E98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291DF7-AA9A-4159-9D73-3A9FF49DD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616-4AAC-BB81-E27634C7E98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08316F-8A2B-42D3-8228-1D4459F90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616-4AAC-BB81-E27634C7E98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BED323-C3AE-4F58-9E61-6D5C5E470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616-4AAC-BB81-E27634C7E98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B8C7DA-AA19-45D4-9FC7-7ECFE2A75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616-4AAC-BB81-E27634C7E98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981151-E4AA-474D-8F63-F1225112E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616-4AAC-BB81-E27634C7E98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030454-843D-411F-969D-0C10F39F9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616-4AAC-BB81-E27634C7E98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2D17C51-8D8C-4B1A-8B22-6AEB9940A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616-4AAC-BB81-E27634C7E98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F83FE53-C976-4D0E-BB0C-E2D2AE9C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616-4AAC-BB81-E27634C7E98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369C274-7EA1-44A5-8912-93458DF43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616-4AAC-BB81-E27634C7E98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6BEEB0F-8D39-4235-8683-88C7A99E5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616-4AAC-BB81-E27634C7E98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B93776-63D8-4470-9EFF-2BC3DAC3C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616-4AAC-BB81-E27634C7E98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09709E-F7C6-467E-9F5C-78FAB61A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616-4AAC-BB81-E27634C7E98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C660AB-5895-4B5D-B67A-B36D3BF7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616-4AAC-BB81-E27634C7E98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5E3304-FD5C-40EF-A881-29F98A2A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616-4AAC-BB81-E27634C7E98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149FE69-12E6-4B37-B694-2567BDB5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616-4AAC-BB81-E27634C7E98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00543C6-659C-481D-B620-FF4917ED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616-4AAC-BB81-E27634C7E98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64F481F-B05D-4025-A479-6AD325119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616-4AAC-BB81-E27634C7E98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27B175-DA37-4D8F-A989-01B1A5F9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616-4AAC-BB81-E27634C7E98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F7350D9-DF78-4517-97A7-0172DC430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616-4AAC-BB81-E27634C7E98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668D81-AFB3-424A-BA8E-F03DFAB31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616-4AAC-BB81-E27634C7E98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6A6DD9A-ACB5-46A5-87B6-7B56AF36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616-4AAC-BB81-E27634C7E98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BA65F4-44BC-423D-BAB2-31A2D7A2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616-4AAC-BB81-E27634C7E98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584F04-5C69-4453-8C2B-617F1CD73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616-4AAC-BB81-E27634C7E98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D30A3C-D037-410B-A6BF-6136029B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616-4AAC-BB81-E27634C7E98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E8E7401-6FA3-4836-9D66-85C56922F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616-4AAC-BB81-E27634C7E98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D238BE-6CD8-4729-976D-1DBC86C9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616-4AAC-BB81-E27634C7E98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1A5D825-2AA6-43FD-B59A-5F3389E4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616-4AAC-BB81-E27634C7E98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309D6D-84B7-443E-822A-05E863C62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616-4AAC-BB81-E27634C7E98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5313CB-EED9-46A3-B6A1-C3089DE5D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616-4AAC-BB81-E27634C7E98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E617C9-9557-419B-B640-6817E8FA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616-4AAC-BB81-E27634C7E98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7B05FA-7811-4E0E-9225-56CEB11F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616-4AAC-BB81-E27634C7E98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51DBE6-FF5B-4751-A637-88E249BC8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616-4AAC-BB81-E27634C7E98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672B8D6-5B76-412B-90B6-B1B5CACA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616-4AAC-BB81-E27634C7E98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E14C3B-A666-4E31-AFB0-33454FCC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616-4AAC-BB81-E27634C7E98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8818B0-CDDC-4A70-B13A-89AAB8D12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616-4AAC-BB81-E27634C7E98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AEC81AC-6DEF-4CA8-8881-03D53B3B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616-4AAC-BB81-E27634C7E98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60F7DA-E18E-4064-AE10-7B4FABDD3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616-4AAC-BB81-E27634C7E98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2CE1992-A0BE-4562-8E1C-11689001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616-4AAC-BB81-E27634C7E98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C2D713-1AC5-4E27-B2AD-CDBD3CC64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616-4AAC-BB81-E27634C7E98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632B202-2422-4B2F-A95A-ED316DCD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616-4AAC-BB81-E27634C7E98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46945D-04A1-4E91-9E49-069FDD2A0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616-4AAC-BB81-E27634C7E98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AE4128-1BA8-4053-9B3C-3241D900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616-4AAC-BB81-E27634C7E98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24A084-BF06-4A45-B4A8-5F24B2892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616-4AAC-BB81-E27634C7E98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79B3EC-5578-41BB-8F3D-42B6E031C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616-4AAC-BB81-E27634C7E98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A04DD5-9F03-446B-9C19-1B302DF67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616-4AAC-BB81-E27634C7E98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0C2AA6-7435-4D31-AB39-C3456F63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616-4AAC-BB81-E27634C7E98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A0EA622-E904-4AEF-925E-25167DEE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616-4AAC-BB81-E27634C7E98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4E36DD-CF9A-4575-A221-902744EA0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616-4AAC-BB81-E27634C7E98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F5F83A-B9FC-4583-AF19-9BDB47E67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616-4AAC-BB81-E27634C7E98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AE0402-EEAC-42BD-99D6-5504B90B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616-4AAC-BB81-E27634C7E98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FDB5D7-D76A-47C4-8B00-D6238D44A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616-4AAC-BB81-E27634C7E98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6CE4B2-581D-4EA0-BBAE-2E50BAEE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616-4AAC-BB81-E27634C7E98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EB30E76-6F56-4ABA-827F-A0B44A27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616-4AAC-BB81-E27634C7E98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B88250-6AE2-4BBF-9F46-08AA46EA3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616-4AAC-BB81-E27634C7E98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4057E0-9D4E-443D-8C74-B9290F7A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616-4AAC-BB81-E27634C7E98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7D4E59-4834-4DBD-A227-9DCF25368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616-4AAC-BB81-E27634C7E98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625712-5B96-4FA2-BB80-5EFBEA18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616-4AAC-BB81-E27634C7E98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907D02-C6A2-471B-A382-EC4F0225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616-4AAC-BB81-E27634C7E98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43E6B8-0105-4FB2-B35D-8926A7A5A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616-4AAC-BB81-E27634C7E98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221211-AA82-4FD5-ACAE-423EF0F7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616-4AAC-BB81-E27634C7E98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57D1AF-EB54-4BFF-9913-2B3315E4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616-4AAC-BB81-E27634C7E98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53FE54-2032-4B15-B8D6-A9257960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616-4AAC-BB81-E27634C7E98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08418B-C40F-4AA3-BA84-C7886F18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616-4AAC-BB81-E27634C7E98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A7A9F6-6E40-4648-B84B-3DB15F419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616-4AAC-BB81-E27634C7E98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1193F00-0114-4235-A8E1-95DF7E4E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616-4AAC-BB81-E27634C7E98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0F43C17-C350-4918-9267-AA67BC86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616-4AAC-BB81-E27634C7E98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48FB81-300D-4D1B-A018-48E07AF5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616-4AAC-BB81-E27634C7E98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9041EE-EAAD-46F1-AD75-00DD144E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616-4AAC-BB81-E27634C7E98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7B2F13-4377-4E99-BFC9-73BA5D56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616-4AAC-BB81-E27634C7E98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B739E9-F627-49DA-8198-15F5F123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616-4AAC-BB81-E27634C7E98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443906-385C-441B-9240-87898D912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616-4AAC-BB81-E27634C7E98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E642A0-0E91-4010-B68C-0BADBD07E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616-4AAC-BB81-E27634C7E98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616-4AAC-BB81-E27634C7E98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616-4AAC-BB81-E27634C7E98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616-4AAC-BB81-E27634C7E98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616-4AAC-BB81-E27634C7E98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616-4AAC-BB81-E27634C7E98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616-4AAC-BB81-E27634C7E98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616-4AAC-BB81-E27634C7E98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616-4AAC-BB81-E27634C7E98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616-4AAC-BB81-E27634C7E98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616-4AAC-BB81-E27634C7E98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616-4AAC-BB81-E27634C7E98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616-4AAC-BB81-E27634C7E98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616-4AAC-BB81-E27634C7E98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616-4AAC-BB81-E27634C7E98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616-4AAC-BB81-E27634C7E98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616-4AAC-BB81-E27634C7E98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616-4AAC-BB81-E27634C7E98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616-4AAC-BB81-E27634C7E98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616-4AAC-BB81-E27634C7E98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616-4AAC-BB81-E27634C7E98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616-4AAC-BB81-E27634C7E98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616-4AAC-BB81-E27634C7E98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616-4AAC-BB81-E27634C7E98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616-4AAC-BB81-E27634C7E98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616-4AAC-BB81-E27634C7E98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616-4AAC-BB81-E27634C7E98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616-4AAC-BB81-E27634C7E98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616-4AAC-BB81-E27634C7E98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616-4AAC-BB81-E27634C7E98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616-4AAC-BB81-E27634C7E98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616-4AAC-BB81-E27634C7E98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616-4AAC-BB81-E27634C7E98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616-4AAC-BB81-E27634C7E98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616-4AAC-BB81-E27634C7E98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616-4AAC-BB81-E27634C7E98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616-4AAC-BB81-E27634C7E98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616-4AAC-BB81-E27634C7E98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616-4AAC-BB81-E27634C7E98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616-4AAC-BB81-E27634C7E98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616-4AAC-BB81-E27634C7E98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616-4AAC-BB81-E27634C7E98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616-4AAC-BB81-E27634C7E98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616-4AAC-BB81-E27634C7E98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616-4AAC-BB81-E27634C7E98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616-4AAC-BB81-E27634C7E98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616-4AAC-BB81-E27634C7E98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616-4AAC-BB81-E27634C7E98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616-4AAC-BB81-E27634C7E98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616-4AAC-BB81-E27634C7E98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616-4AAC-BB81-E27634C7E98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616-4AAC-BB81-E27634C7E98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616-4AAC-BB81-E27634C7E98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616-4AAC-BB81-E27634C7E98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616-4AAC-BB81-E27634C7E98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616-4AAC-BB81-E27634C7E98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616-4AAC-BB81-E27634C7E98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616-4AAC-BB81-E27634C7E98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616-4AAC-BB81-E27634C7E98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616-4AAC-BB81-E27634C7E98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616-4AAC-BB81-E27634C7E98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616-4AAC-BB81-E27634C7E98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616-4AAC-BB81-E27634C7E98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616-4AAC-BB81-E27634C7E98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616-4AAC-BB81-E27634C7E98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616-4AAC-BB81-E27634C7E98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616-4AAC-BB81-E27634C7E98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616-4AAC-BB81-E27634C7E98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616-4AAC-BB81-E27634C7E98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616-4AAC-BB81-E27634C7E98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616-4AAC-BB81-E27634C7E98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616-4AAC-BB81-E27634C7E98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616-4AAC-BB81-E27634C7E98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616-4AAC-BB81-E27634C7E9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2.0000002384185791</c:v>
                </c:pt>
                <c:pt idx="1">
                  <c:v>26.979730606079102</c:v>
                </c:pt>
                <c:pt idx="2">
                  <c:v>46.600536346435547</c:v>
                </c:pt>
                <c:pt idx="3">
                  <c:v>61.804050445556641</c:v>
                </c:pt>
                <c:pt idx="4">
                  <c:v>73.430671691894531</c:v>
                </c:pt>
                <c:pt idx="5">
                  <c:v>82.575164794921875</c:v>
                </c:pt>
                <c:pt idx="6">
                  <c:v>89.922500610351563</c:v>
                </c:pt>
                <c:pt idx="7">
                  <c:v>95.398773193359375</c:v>
                </c:pt>
                <c:pt idx="8">
                  <c:v>98.667533874511719</c:v>
                </c:pt>
                <c:pt idx="9">
                  <c:v>100</c:v>
                </c:pt>
                <c:pt idx="10">
                  <c:v>98.999824523925781</c:v>
                </c:pt>
                <c:pt idx="11">
                  <c:v>96.326446533203125</c:v>
                </c:pt>
                <c:pt idx="12">
                  <c:v>93.073196411132813</c:v>
                </c:pt>
                <c:pt idx="13">
                  <c:v>89.611808776855469</c:v>
                </c:pt>
                <c:pt idx="14">
                  <c:v>86.675567626953125</c:v>
                </c:pt>
                <c:pt idx="15">
                  <c:v>84.405677795410156</c:v>
                </c:pt>
                <c:pt idx="16">
                  <c:v>82.895515441894531</c:v>
                </c:pt>
                <c:pt idx="17">
                  <c:v>82.331832885742188</c:v>
                </c:pt>
                <c:pt idx="18">
                  <c:v>82.673072814941406</c:v>
                </c:pt>
                <c:pt idx="19">
                  <c:v>83.679664611816406</c:v>
                </c:pt>
                <c:pt idx="20">
                  <c:v>85.29498291015625</c:v>
                </c:pt>
                <c:pt idx="21">
                  <c:v>87.384666442871094</c:v>
                </c:pt>
                <c:pt idx="22">
                  <c:v>89.451187133789063</c:v>
                </c:pt>
                <c:pt idx="23">
                  <c:v>91.241127014160156</c:v>
                </c:pt>
                <c:pt idx="24">
                  <c:v>92.694114685058594</c:v>
                </c:pt>
                <c:pt idx="25">
                  <c:v>93.493209838867188</c:v>
                </c:pt>
                <c:pt idx="26">
                  <c:v>93.444847106933594</c:v>
                </c:pt>
                <c:pt idx="27">
                  <c:v>92.468643188476563</c:v>
                </c:pt>
                <c:pt idx="28">
                  <c:v>90.470802307128906</c:v>
                </c:pt>
                <c:pt idx="29">
                  <c:v>87.270294189453125</c:v>
                </c:pt>
                <c:pt idx="30">
                  <c:v>82.895706176757813</c:v>
                </c:pt>
                <c:pt idx="31">
                  <c:v>77.828903198242188</c:v>
                </c:pt>
                <c:pt idx="32">
                  <c:v>71.79901123046875</c:v>
                </c:pt>
                <c:pt idx="33">
                  <c:v>65.620338439941406</c:v>
                </c:pt>
                <c:pt idx="34">
                  <c:v>59.090057373046875</c:v>
                </c:pt>
                <c:pt idx="35">
                  <c:v>52.745433807373047</c:v>
                </c:pt>
                <c:pt idx="36">
                  <c:v>47.011455535888672</c:v>
                </c:pt>
                <c:pt idx="37">
                  <c:v>41.62738037109375</c:v>
                </c:pt>
                <c:pt idx="38">
                  <c:v>36.927654266357422</c:v>
                </c:pt>
                <c:pt idx="39">
                  <c:v>33.126094818115234</c:v>
                </c:pt>
                <c:pt idx="40">
                  <c:v>30.324947357177734</c:v>
                </c:pt>
                <c:pt idx="41">
                  <c:v>28.2015380859375</c:v>
                </c:pt>
                <c:pt idx="42">
                  <c:v>26.811077117919922</c:v>
                </c:pt>
                <c:pt idx="43">
                  <c:v>26.149038314819336</c:v>
                </c:pt>
                <c:pt idx="44">
                  <c:v>26.118936538696289</c:v>
                </c:pt>
                <c:pt idx="45">
                  <c:v>26.528194427490234</c:v>
                </c:pt>
                <c:pt idx="46">
                  <c:v>27.249797821044922</c:v>
                </c:pt>
                <c:pt idx="47">
                  <c:v>28.239124298095703</c:v>
                </c:pt>
                <c:pt idx="48">
                  <c:v>29.642374038696289</c:v>
                </c:pt>
                <c:pt idx="49">
                  <c:v>31.226974487304688</c:v>
                </c:pt>
                <c:pt idx="50">
                  <c:v>32.714775085449219</c:v>
                </c:pt>
                <c:pt idx="51">
                  <c:v>34.260368347167969</c:v>
                </c:pt>
                <c:pt idx="52">
                  <c:v>35.978141784667969</c:v>
                </c:pt>
                <c:pt idx="53">
                  <c:v>37.794960021972656</c:v>
                </c:pt>
                <c:pt idx="54">
                  <c:v>39.696903228759766</c:v>
                </c:pt>
                <c:pt idx="55">
                  <c:v>41.882266998291016</c:v>
                </c:pt>
                <c:pt idx="56">
                  <c:v>44.227523803710938</c:v>
                </c:pt>
                <c:pt idx="57">
                  <c:v>46.605297088623047</c:v>
                </c:pt>
                <c:pt idx="58">
                  <c:v>49.207218170166016</c:v>
                </c:pt>
                <c:pt idx="59">
                  <c:v>51.986175537109375</c:v>
                </c:pt>
                <c:pt idx="60">
                  <c:v>54.737350463867188</c:v>
                </c:pt>
                <c:pt idx="61">
                  <c:v>57.539470672607422</c:v>
                </c:pt>
                <c:pt idx="62">
                  <c:v>60.260498046875</c:v>
                </c:pt>
                <c:pt idx="63">
                  <c:v>63.106288909912109</c:v>
                </c:pt>
                <c:pt idx="64">
                  <c:v>65.860618591308594</c:v>
                </c:pt>
                <c:pt idx="65">
                  <c:v>68.144859313964844</c:v>
                </c:pt>
                <c:pt idx="66">
                  <c:v>70.23681640625</c:v>
                </c:pt>
                <c:pt idx="67">
                  <c:v>71.939033508300781</c:v>
                </c:pt>
                <c:pt idx="68">
                  <c:v>73.198898315429688</c:v>
                </c:pt>
                <c:pt idx="69">
                  <c:v>73.950912475585938</c:v>
                </c:pt>
                <c:pt idx="70">
                  <c:v>74.277252197265625</c:v>
                </c:pt>
                <c:pt idx="71">
                  <c:v>74.23907470703125</c:v>
                </c:pt>
                <c:pt idx="72">
                  <c:v>73.639373779296875</c:v>
                </c:pt>
                <c:pt idx="73">
                  <c:v>72.481964111328125</c:v>
                </c:pt>
                <c:pt idx="74">
                  <c:v>70.860511779785156</c:v>
                </c:pt>
                <c:pt idx="75">
                  <c:v>68.817649841308594</c:v>
                </c:pt>
                <c:pt idx="76">
                  <c:v>66.355728149414063</c:v>
                </c:pt>
                <c:pt idx="77">
                  <c:v>63.450679779052734</c:v>
                </c:pt>
                <c:pt idx="78">
                  <c:v>60.41607666015625</c:v>
                </c:pt>
                <c:pt idx="79">
                  <c:v>57.340122222900391</c:v>
                </c:pt>
                <c:pt idx="80">
                  <c:v>54.188995361328125</c:v>
                </c:pt>
                <c:pt idx="81">
                  <c:v>51.144424438476563</c:v>
                </c:pt>
                <c:pt idx="82">
                  <c:v>48.243114471435547</c:v>
                </c:pt>
                <c:pt idx="83">
                  <c:v>45.594821929931641</c:v>
                </c:pt>
                <c:pt idx="84">
                  <c:v>43.420730590820313</c:v>
                </c:pt>
                <c:pt idx="85">
                  <c:v>41.502067565917969</c:v>
                </c:pt>
                <c:pt idx="86">
                  <c:v>39.843006134033203</c:v>
                </c:pt>
                <c:pt idx="87">
                  <c:v>38.258739471435547</c:v>
                </c:pt>
                <c:pt idx="88">
                  <c:v>37.022933959960938</c:v>
                </c:pt>
                <c:pt idx="89">
                  <c:v>36.292640686035156</c:v>
                </c:pt>
                <c:pt idx="90">
                  <c:v>35.529308319091797</c:v>
                </c:pt>
                <c:pt idx="91">
                  <c:v>34.894172668457031</c:v>
                </c:pt>
                <c:pt idx="92">
                  <c:v>34.441242218017578</c:v>
                </c:pt>
                <c:pt idx="93">
                  <c:v>33.96038818359375</c:v>
                </c:pt>
                <c:pt idx="94">
                  <c:v>33.606430053710938</c:v>
                </c:pt>
                <c:pt idx="95">
                  <c:v>33.612445831298828</c:v>
                </c:pt>
                <c:pt idx="96">
                  <c:v>33.433986663818359</c:v>
                </c:pt>
                <c:pt idx="97">
                  <c:v>33.332191467285156</c:v>
                </c:pt>
                <c:pt idx="98">
                  <c:v>33.498146057128906</c:v>
                </c:pt>
                <c:pt idx="99">
                  <c:v>33.438320159912109</c:v>
                </c:pt>
                <c:pt idx="100">
                  <c:v>33.430671691894531</c:v>
                </c:pt>
                <c:pt idx="101">
                  <c:v>33.288780212402344</c:v>
                </c:pt>
                <c:pt idx="102">
                  <c:v>33.346759796142578</c:v>
                </c:pt>
                <c:pt idx="103">
                  <c:v>33.343608856201172</c:v>
                </c:pt>
                <c:pt idx="104">
                  <c:v>33.220310211181641</c:v>
                </c:pt>
                <c:pt idx="105">
                  <c:v>33.214839935302734</c:v>
                </c:pt>
                <c:pt idx="106">
                  <c:v>33.296855926513672</c:v>
                </c:pt>
                <c:pt idx="107">
                  <c:v>33.177558898925781</c:v>
                </c:pt>
                <c:pt idx="108">
                  <c:v>33.077991485595703</c:v>
                </c:pt>
                <c:pt idx="109">
                  <c:v>33.242645263671875</c:v>
                </c:pt>
                <c:pt idx="110">
                  <c:v>33.317295074462891</c:v>
                </c:pt>
                <c:pt idx="111">
                  <c:v>33.269027709960938</c:v>
                </c:pt>
                <c:pt idx="112">
                  <c:v>33.175853729248047</c:v>
                </c:pt>
                <c:pt idx="113">
                  <c:v>33.345573425292969</c:v>
                </c:pt>
                <c:pt idx="114">
                  <c:v>33.406085968017578</c:v>
                </c:pt>
                <c:pt idx="115">
                  <c:v>33.161243438720703</c:v>
                </c:pt>
                <c:pt idx="116">
                  <c:v>33.220237731933594</c:v>
                </c:pt>
                <c:pt idx="117">
                  <c:v>33.341171264648438</c:v>
                </c:pt>
                <c:pt idx="118">
                  <c:v>33.366725921630859</c:v>
                </c:pt>
                <c:pt idx="119">
                  <c:v>33.41070556640625</c:v>
                </c:pt>
                <c:pt idx="120">
                  <c:v>33.387920379638672</c:v>
                </c:pt>
                <c:pt idx="121">
                  <c:v>33.230445861816406</c:v>
                </c:pt>
                <c:pt idx="122">
                  <c:v>33.255222320556641</c:v>
                </c:pt>
                <c:pt idx="123">
                  <c:v>33.454616546630859</c:v>
                </c:pt>
                <c:pt idx="124">
                  <c:v>33.485618591308594</c:v>
                </c:pt>
                <c:pt idx="125">
                  <c:v>33.529716491699219</c:v>
                </c:pt>
                <c:pt idx="126">
                  <c:v>33.573627471923828</c:v>
                </c:pt>
                <c:pt idx="127">
                  <c:v>33.606311798095703</c:v>
                </c:pt>
                <c:pt idx="128">
                  <c:v>33.528984069824219</c:v>
                </c:pt>
                <c:pt idx="129">
                  <c:v>33.449901580810547</c:v>
                </c:pt>
                <c:pt idx="130">
                  <c:v>33.516620635986328</c:v>
                </c:pt>
                <c:pt idx="131">
                  <c:v>33.616378784179688</c:v>
                </c:pt>
                <c:pt idx="132">
                  <c:v>33.812171936035156</c:v>
                </c:pt>
                <c:pt idx="133">
                  <c:v>33.851699829101563</c:v>
                </c:pt>
                <c:pt idx="134">
                  <c:v>34.004367828369141</c:v>
                </c:pt>
                <c:pt idx="135">
                  <c:v>34.209918975830078</c:v>
                </c:pt>
                <c:pt idx="136">
                  <c:v>34.087188720703125</c:v>
                </c:pt>
                <c:pt idx="137">
                  <c:v>33.962516784667969</c:v>
                </c:pt>
                <c:pt idx="138">
                  <c:v>33.985466003417969</c:v>
                </c:pt>
                <c:pt idx="139">
                  <c:v>34.077880859375</c:v>
                </c:pt>
                <c:pt idx="140">
                  <c:v>34.123828887939453</c:v>
                </c:pt>
                <c:pt idx="141">
                  <c:v>34.228347778320313</c:v>
                </c:pt>
                <c:pt idx="142">
                  <c:v>34.195686340332031</c:v>
                </c:pt>
                <c:pt idx="143">
                  <c:v>34.111728668212891</c:v>
                </c:pt>
                <c:pt idx="144">
                  <c:v>34.12579345703125</c:v>
                </c:pt>
                <c:pt idx="145">
                  <c:v>33.985183715820313</c:v>
                </c:pt>
                <c:pt idx="146">
                  <c:v>34.142162322998047</c:v>
                </c:pt>
                <c:pt idx="147">
                  <c:v>34.673488616943359</c:v>
                </c:pt>
                <c:pt idx="148">
                  <c:v>34.444084167480469</c:v>
                </c:pt>
                <c:pt idx="149">
                  <c:v>33.708225250244141</c:v>
                </c:pt>
                <c:pt idx="150">
                  <c:v>33.409191131591797</c:v>
                </c:pt>
                <c:pt idx="151">
                  <c:v>33.876781463623047</c:v>
                </c:pt>
                <c:pt idx="152">
                  <c:v>33.830432891845703</c:v>
                </c:pt>
                <c:pt idx="153">
                  <c:v>33.789505004882813</c:v>
                </c:pt>
                <c:pt idx="154">
                  <c:v>34.082099914550781</c:v>
                </c:pt>
                <c:pt idx="155">
                  <c:v>34.195285797119141</c:v>
                </c:pt>
                <c:pt idx="156">
                  <c:v>34.205184936523438</c:v>
                </c:pt>
                <c:pt idx="157">
                  <c:v>33.988025665283203</c:v>
                </c:pt>
                <c:pt idx="158">
                  <c:v>33.708034515380859</c:v>
                </c:pt>
                <c:pt idx="159">
                  <c:v>33.526424407958984</c:v>
                </c:pt>
                <c:pt idx="160">
                  <c:v>33.336692810058594</c:v>
                </c:pt>
                <c:pt idx="161">
                  <c:v>33.365943908691406</c:v>
                </c:pt>
                <c:pt idx="162">
                  <c:v>33.565029144287109</c:v>
                </c:pt>
                <c:pt idx="163">
                  <c:v>33.245105743408203</c:v>
                </c:pt>
                <c:pt idx="164">
                  <c:v>32.940032958984375</c:v>
                </c:pt>
                <c:pt idx="165">
                  <c:v>33.463687896728516</c:v>
                </c:pt>
                <c:pt idx="166">
                  <c:v>33.385482788085938</c:v>
                </c:pt>
                <c:pt idx="167">
                  <c:v>32.902141571044922</c:v>
                </c:pt>
                <c:pt idx="168">
                  <c:v>32.878620147705078</c:v>
                </c:pt>
                <c:pt idx="169">
                  <c:v>32.896858215332031</c:v>
                </c:pt>
                <c:pt idx="170">
                  <c:v>33.045547485351563</c:v>
                </c:pt>
                <c:pt idx="171">
                  <c:v>32.790092468261719</c:v>
                </c:pt>
                <c:pt idx="172">
                  <c:v>32.532218933105469</c:v>
                </c:pt>
                <c:pt idx="173">
                  <c:v>32.333984375</c:v>
                </c:pt>
                <c:pt idx="174">
                  <c:v>32.32733154296875</c:v>
                </c:pt>
                <c:pt idx="175">
                  <c:v>32.493450164794922</c:v>
                </c:pt>
                <c:pt idx="176">
                  <c:v>32.461452484130859</c:v>
                </c:pt>
                <c:pt idx="177">
                  <c:v>32.453849792480469</c:v>
                </c:pt>
                <c:pt idx="178">
                  <c:v>32.629585266113281</c:v>
                </c:pt>
                <c:pt idx="179">
                  <c:v>32.343837738037109</c:v>
                </c:pt>
                <c:pt idx="180">
                  <c:v>32.034053802490234</c:v>
                </c:pt>
                <c:pt idx="181">
                  <c:v>32.161827087402344</c:v>
                </c:pt>
                <c:pt idx="182">
                  <c:v>32.358829498291016</c:v>
                </c:pt>
                <c:pt idx="183">
                  <c:v>32.121799468994141</c:v>
                </c:pt>
                <c:pt idx="184">
                  <c:v>31.767110824584961</c:v>
                </c:pt>
                <c:pt idx="185">
                  <c:v>31.780183792114258</c:v>
                </c:pt>
                <c:pt idx="186">
                  <c:v>31.841524124145508</c:v>
                </c:pt>
                <c:pt idx="187">
                  <c:v>31.78120231628418</c:v>
                </c:pt>
                <c:pt idx="188">
                  <c:v>32.020576477050781</c:v>
                </c:pt>
                <c:pt idx="189">
                  <c:v>32.109176635742188</c:v>
                </c:pt>
                <c:pt idx="190">
                  <c:v>31.925649642944336</c:v>
                </c:pt>
                <c:pt idx="191">
                  <c:v>31.583038330078125</c:v>
                </c:pt>
                <c:pt idx="192">
                  <c:v>31.552272796630859</c:v>
                </c:pt>
                <c:pt idx="193">
                  <c:v>31.682912826538086</c:v>
                </c:pt>
                <c:pt idx="194">
                  <c:v>31.764883041381836</c:v>
                </c:pt>
                <c:pt idx="195">
                  <c:v>31.786458969116211</c:v>
                </c:pt>
                <c:pt idx="196">
                  <c:v>31.710245132446289</c:v>
                </c:pt>
                <c:pt idx="197">
                  <c:v>31.637866973876953</c:v>
                </c:pt>
                <c:pt idx="198">
                  <c:v>31.618753433227539</c:v>
                </c:pt>
                <c:pt idx="199">
                  <c:v>31.544647216796875</c:v>
                </c:pt>
                <c:pt idx="200">
                  <c:v>31.707023620605469</c:v>
                </c:pt>
                <c:pt idx="201">
                  <c:v>31.738737106323242</c:v>
                </c:pt>
                <c:pt idx="202">
                  <c:v>31.571290969848633</c:v>
                </c:pt>
                <c:pt idx="203">
                  <c:v>31.72227668762207</c:v>
                </c:pt>
                <c:pt idx="204">
                  <c:v>31.799013137817383</c:v>
                </c:pt>
                <c:pt idx="205">
                  <c:v>31.86279296875</c:v>
                </c:pt>
                <c:pt idx="206">
                  <c:v>31.995258331298828</c:v>
                </c:pt>
                <c:pt idx="207">
                  <c:v>31.9261474609375</c:v>
                </c:pt>
                <c:pt idx="208">
                  <c:v>31.73771858215332</c:v>
                </c:pt>
                <c:pt idx="209">
                  <c:v>31.767417907714844</c:v>
                </c:pt>
                <c:pt idx="210">
                  <c:v>31.722845077514648</c:v>
                </c:pt>
                <c:pt idx="211">
                  <c:v>31.600469589233398</c:v>
                </c:pt>
                <c:pt idx="212">
                  <c:v>31.724077224731445</c:v>
                </c:pt>
                <c:pt idx="213">
                  <c:v>31.65690803527832</c:v>
                </c:pt>
                <c:pt idx="214">
                  <c:v>31.859050750732422</c:v>
                </c:pt>
                <c:pt idx="215">
                  <c:v>31.999780654907227</c:v>
                </c:pt>
                <c:pt idx="216">
                  <c:v>31.942489624023438</c:v>
                </c:pt>
                <c:pt idx="217">
                  <c:v>31.692031860351563</c:v>
                </c:pt>
                <c:pt idx="218">
                  <c:v>31.457916259765625</c:v>
                </c:pt>
                <c:pt idx="219">
                  <c:v>31.466371536254883</c:v>
                </c:pt>
                <c:pt idx="220">
                  <c:v>31.635332107543945</c:v>
                </c:pt>
                <c:pt idx="221">
                  <c:v>31.94154167175293</c:v>
                </c:pt>
                <c:pt idx="222">
                  <c:v>32.128787994384766</c:v>
                </c:pt>
                <c:pt idx="223">
                  <c:v>32.176864624023438</c:v>
                </c:pt>
                <c:pt idx="224">
                  <c:v>31.923139572143555</c:v>
                </c:pt>
                <c:pt idx="225">
                  <c:v>31.667684555053711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5">
                    <c:v>240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A1BDF34-D4D0-4203-9451-B3AB8761AA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409F73-ECBA-436B-AEEE-C32241DD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43C132-0613-4936-971F-9A3AFFDAB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89E487-788C-4B2C-8CCC-2625D757B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D3D01E-64A7-43B1-A136-DEBA1EE7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67DB5B-8460-4B25-83DE-0D175E557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FE-4385-B148-63958AD78A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C51211-D8F0-4112-985A-DCA989F2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FE-4385-B148-63958AD78A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1EF7C1-2954-4EFC-930F-D159B7783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FE-4385-B148-63958AD78A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3D5930-574E-4C51-B75B-E301EEEB1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FE-4385-B148-63958AD78A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C606EA-2582-4808-99EC-0F169DF4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FE-4385-B148-63958AD78A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73D5D2-5A6E-4C95-BEEE-2E553D2D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FE-4385-B148-63958AD78A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1FAFC3-440B-4DF8-8B57-4CBE4299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FE-4385-B148-63958AD78A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C5F979-A0E9-412E-A770-8949B57EB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FE-4385-B148-63958AD78A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EBEBBB-BC14-4293-A124-2582E795F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FE-4385-B148-63958AD78A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273A60-225B-44BF-BEA9-AA15EBAC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FE-4385-B148-63958AD78A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250181-8B70-4052-ACF6-035C5A35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FE-4385-B148-63958AD78A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866063-4221-423C-84E2-B70FC6F4B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FE-4385-B148-63958AD78A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93F286-9D75-4F08-A3DF-7E19435F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FE-4385-B148-63958AD78A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C54D70-F115-485A-8B71-46B6AB3B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FE-4385-B148-63958AD78A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965ABE-7BB4-4B54-9B96-05677D20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FE-4385-B148-63958AD78A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0D9574-2422-4826-B3DF-88C6675F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FE-4385-B148-63958AD78A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E75F75-8DD6-4075-9DA6-ECEAA6C56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FE-4385-B148-63958AD78A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7B4641-444D-4E4D-9825-497F90203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FE-4385-B148-63958AD78A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235CC4-87F8-4E0E-9153-84A54E12D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FE-4385-B148-63958AD78A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FA9722-87B5-46FD-8447-19F50E165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FE-4385-B148-63958AD78A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936A90-ADA0-4EEF-B89C-3EDA860D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FE-4385-B148-63958AD78A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EDFC01-045A-48F1-86FD-B530F4715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FE-4385-B148-63958AD78A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BB6481-A40E-40D8-93E8-B2609890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FE-4385-B148-63958AD78A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4A8570-90AB-4539-9D65-60FE48FF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FE-4385-B148-63958AD78A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42755B-7C6E-4F14-83AF-C6938834A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FE-4385-B148-63958AD78A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53953E-CCDD-4D4A-BF04-437C585CC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FE-4385-B148-63958AD78A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B8EFAF8-8A12-4FCB-ABD1-62774B80A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FE-4385-B148-63958AD78A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6E3CFA-E7CC-451F-9B69-EBEB5725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FE-4385-B148-63958AD78A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04839BE-1FB4-49B6-BBA4-EC9CCC71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FE-4385-B148-63958AD78A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9CC298-39F6-42AD-B416-68201CDB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FE-4385-B148-63958AD78A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AD4183-5A16-4A4F-901D-13A47EC21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FE-4385-B148-63958AD78A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111397E-85AE-43BB-8C0A-1905FBE62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FE-4385-B148-63958AD78A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4FBC76-3056-4075-B8C8-3E20772E5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FE-4385-B148-63958AD78A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C61350D-B3C2-404D-B3ED-1D9813D8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FE-4385-B148-63958AD78A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C115C5B-FB01-41E0-B38F-94A1D7CFE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FE-4385-B148-63958AD78A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7DCA3D-9FFB-4CE9-8832-5B45D8DB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FE-4385-B148-63958AD78A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242180-FFE1-4B2F-B9D4-641F57F2D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FE-4385-B148-63958AD78A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E9BDA4-53FC-421C-9FAF-8AE419FB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FE-4385-B148-63958AD78A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5F740B-1FA6-4771-8853-BC137175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FE-4385-B148-63958AD78A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BE2C1F-DB3D-4F21-813E-ECE10A6EF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FE-4385-B148-63958AD78A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907274-1CF7-4A3E-A40C-721B7F8F8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FE-4385-B148-63958AD78A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D70C8C-393F-4A33-92B8-9356DA68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FE-4385-B148-63958AD78A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47C1BC-861F-4F04-A3C1-868E904F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FE-4385-B148-63958AD78A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1E9E57-607D-4E25-A321-60CE07FEC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FE-4385-B148-63958AD78A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6EC7377-4549-4178-9CDD-18474F9C6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FE-4385-B148-63958AD78A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80BDCE-942F-4351-9B18-855D9F37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FE-4385-B148-63958AD78A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C1E3BE-5265-4D0B-8257-29184F7E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FE-4385-B148-63958AD78A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C0B2E8-3966-4BA5-B5BE-58BF0BD3A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FE-4385-B148-63958AD78A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C952E3B-5616-43D0-BEC9-829E20CF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FE-4385-B148-63958AD78A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B777723-5B52-4AFB-B3B2-23954BAD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FE-4385-B148-63958AD78A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92C157-E675-453A-BD22-CD26BA904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FE-4385-B148-63958AD78A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E7EB807-00A5-4D29-BC8C-84E580A0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FE-4385-B148-63958AD78A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88E14F-7589-458C-BCA2-C61E8D499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FE-4385-B148-63958AD78A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FBE4C9-38D2-42A8-A894-129918DA1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FE-4385-B148-63958AD78A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AC85F1-8DBF-43C8-A26D-9785C6A5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FE-4385-B148-63958AD78A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FAC168-4971-47B8-A250-2607B3B0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FE-4385-B148-63958AD78A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2DEDABB-53AB-4866-8EDB-AECEF4E04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FE-4385-B148-63958AD78A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396030-BEDF-4B19-A1AF-1BD3122E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FE-4385-B148-63958AD78A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C477AFE-346C-4876-AE5B-E163E7E3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FE-4385-B148-63958AD78A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E0F7FD-E8F4-4BB4-AD68-41F81B81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FE-4385-B148-63958AD78A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07251F8-A158-4908-9D3F-AEADD24E3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FE-4385-B148-63958AD78A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39F271-3DDB-48CA-8C85-C1E6180F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FE-4385-B148-63958AD78A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4F3458-8D40-465C-8573-97D6C8F9C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FE-4385-B148-63958AD78A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26B7A6-718F-4B78-8091-B4A56B2A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FE-4385-B148-63958AD78A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F60CD8-BE35-43C3-8078-91DA20C88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FE-4385-B148-63958AD78A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76FFB5-0F79-4BA6-9B92-76A4E60FF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FE-4385-B148-63958AD78A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3082FAC-F899-452A-B157-CC9B0A164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FE-4385-B148-63958AD78A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C8EE82-859A-4A80-B21F-21F3E1120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FE-4385-B148-63958AD78A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A71887-BB53-48FC-83FC-6EE663337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FE-4385-B148-63958AD78A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84B0A33-ED08-4293-8F7B-2C4ADE8EC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FE-4385-B148-63958AD78A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AF3688-2BEA-40D3-A0D3-07268FF1C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FE-4385-B148-63958AD78A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C9CDB4-D82A-4904-ABD8-3AAAB89CB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FE-4385-B148-63958AD78A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CE828E-34E5-41DF-AF16-4A16B43D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FE-4385-B148-63958AD78A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B0E3D6-6F63-4515-B91E-20AC3CA76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FE-4385-B148-63958AD78A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CEDA82-43BD-448A-96C3-93B3266F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FE-4385-B148-63958AD78A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07F166-80CF-462D-A16D-60C1E306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FE-4385-B148-63958AD78A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ECB40A-0902-4666-9CA9-F2547BB4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FE-4385-B148-63958AD78A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DB9E33-D83F-4585-95CE-02C486A1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FE-4385-B148-63958AD78A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B52419-FC61-4FE4-8705-787702476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FE-4385-B148-63958AD78A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2FB6F50-6908-4D39-B8DE-75017823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FE-4385-B148-63958AD78A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D37FE2-A9A0-421D-9909-464B6BD65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FE-4385-B148-63958AD78A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0AD0818-13D2-4DFA-8C8F-8C3E5E4F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FE-4385-B148-63958AD78A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9D0F16-6A81-4E6D-B37E-88CB5FA2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FE-4385-B148-63958AD78A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AA910B-B4ED-4349-AC1D-2FE7E2359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FE-4385-B148-63958AD78A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202713-C621-48BF-B418-5C4065474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FE-4385-B148-63958AD78A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69092B-B11A-4711-996C-252269BC1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FE-4385-B148-63958AD78A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BE9FCF-81AC-43C6-BF10-EA1B56F31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FE-4385-B148-63958AD78A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205749-718F-4E79-937D-B261B866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FE-4385-B148-63958AD78A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11CD05-67E4-44DA-A566-EE16BC7B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FE-4385-B148-63958AD78A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53D748-6CFA-479F-93C1-5EAC5F3E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FE-4385-B148-63958AD78A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B38016C-612B-4C84-95E7-A4530A3D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FE-4385-B148-63958AD78A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B408F9-D693-4FF7-A8EF-E696F165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FE-4385-B148-63958AD78A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B2D64D2-126B-4BD8-A1BB-444317B1C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FE-4385-B148-63958AD78A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89A852-4309-4674-B198-5FDF7C80A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FE-4385-B148-63958AD78A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286D5A-7D1E-4B07-9504-B2F5CF15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FE-4385-B148-63958AD78A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345F62-4F25-40E5-9A3F-404054DE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FE-4385-B148-63958AD78A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AEDE67B-43D0-473F-A19D-8AF54D344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FE-4385-B148-63958AD78A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60B647-E48F-4BD1-8948-FAF5A025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FE-4385-B148-63958AD78A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D509F1-7540-45DB-8613-CBFA2426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FE-4385-B148-63958AD78A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F4C5ED-5D51-428D-BF8B-CCCC819A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FE-4385-B148-63958AD78A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2CEC15-3FC1-420D-BE96-BF5F452A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FE-4385-B148-63958AD78A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EDB171-4D73-480B-A091-82114619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FE-4385-B148-63958AD78A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535650-7249-4F71-8FCD-CAA7EDBFD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FE-4385-B148-63958AD78A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762FD2-344F-42E5-9069-43520117B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FE-4385-B148-63958AD78A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6829F2-E067-4BC5-8933-428C9492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FE-4385-B148-63958AD78A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5D55BC9-12D7-4603-BB94-6F85FA88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FE-4385-B148-63958AD78A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EFBCFA-D8CF-4877-B58D-3471175DE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FE-4385-B148-63958AD78A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EEC436F-CBB7-4834-848F-9D338BFAA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FE-4385-B148-63958AD78A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47AA55-31C5-4862-8A9B-BF849B88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FE-4385-B148-63958AD78A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D9CF05E-55C8-4C02-B754-6C165499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FE-4385-B148-63958AD78A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F5813F-E4FA-4E8C-A178-A0F356E7E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FE-4385-B148-63958AD78A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7D264B-8B44-4C4C-B96E-FADCDFE2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FE-4385-B148-63958AD78A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0D7D03-1BE1-479F-9EA9-2CA8ABD1B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FE-4385-B148-63958AD78A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536C15-6DEF-44DE-AD3D-655F2727C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FE-4385-B148-63958AD78A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CC6D83-39B9-43CB-B7CE-B4A3D0F48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FE-4385-B148-63958AD78A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D9379E-4A5B-4030-A059-C441FCEF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FE-4385-B148-63958AD78A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3CD6D8-25DF-4D45-9C9D-EE8B9E77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FE-4385-B148-63958AD78A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417D59-46AE-4403-8C0B-4DEDA883C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FE-4385-B148-63958AD78A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44FCBB-C4B2-4E05-BABC-65A36FCF8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FE-4385-B148-63958AD78A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8686E9-A898-430D-B2C8-218CE9A7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FE-4385-B148-63958AD78A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94D8E7-F11E-49CB-9C76-E7ACAB9D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FE-4385-B148-63958AD78A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693249-E053-4264-9485-230D12CB1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FE-4385-B148-63958AD78A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DD1007-5EE2-47F9-B247-70ED867E0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FE-4385-B148-63958AD78A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4187951-0EC7-4D62-B41B-FCA872516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FE-4385-B148-63958AD78A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978F463-5997-4BBC-9373-08B6E5FFC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FE-4385-B148-63958AD78A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A079B6-5CD5-4DF6-928D-CCE1F144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FE-4385-B148-63958AD78A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C1500A-E79D-41D4-94D5-9D26E3723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FE-4385-B148-63958AD78A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265762-C118-4763-9CE7-5BD0441BA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FE-4385-B148-63958AD78A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73C845-0C17-46C9-A459-7DDB6CC90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FE-4385-B148-63958AD78A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60D1EC-2CA2-4585-BEF4-03AE3CA8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FE-4385-B148-63958AD78A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F98CC1-9651-4BF5-BCF4-50D6FC07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FE-4385-B148-63958AD78A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6BC113-757F-459F-A9AD-1CECFC29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FE-4385-B148-63958AD78A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14A93D-B080-4F6D-8F0C-82DC32E1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FE-4385-B148-63958AD78A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EBB956-D360-4F6C-9035-F3CC39F3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FE-4385-B148-63958AD78A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8A7D3D-FA63-44A3-B68D-FA79ACD7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FE-4385-B148-63958AD78A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FBF30B-2B0C-407A-9E08-313220CC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FE-4385-B148-63958AD78A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0F46D2-DDAC-4F6E-86E3-94439A7AC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FE-4385-B148-63958AD78A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7992A7-60FA-4915-8F0E-8E68DC33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FE-4385-B148-63958AD78A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8FC1D5-756C-4EBF-A650-CF4A48AA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FE-4385-B148-63958AD78A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BC3CBC-D3B8-446D-8947-2708BEBBE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FE-4385-B148-63958AD78A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191879-8A1D-456C-918A-28621616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FE-4385-B148-63958AD78A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0B5059-7323-4AF3-A009-C2ED932F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FE-4385-B148-63958AD78A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37D4C2-02DB-4C1B-93C6-88DE11A58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FE-4385-B148-63958AD78A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8630B7-952A-4405-A046-697C3651B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FE-4385-B148-63958AD78A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443B62-E8D5-44D9-953D-A59C5EE05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FE-4385-B148-63958AD78A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0CA607-821F-4E17-9D6E-826FF2D6C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FE-4385-B148-63958AD78A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6ED347-6492-45BA-A1FF-E0D46500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FE-4385-B148-63958AD78A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8D611C-00D6-46D6-AC65-E82B11B40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FE-4385-B148-63958AD78A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D15DB2-3E67-4799-A9A7-3157ABBB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FE-4385-B148-63958AD78A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D4B2C9-C32E-4773-A705-1B45F6665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FE-4385-B148-63958AD78A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A4EED7A-0D78-4DFE-ACEF-0CD37255C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FE-4385-B148-63958AD78A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463B2E-3076-4428-9E43-0234C3361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FE-4385-B148-63958AD78A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7A3C45-AD8A-4030-9E7E-38CED090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FE-4385-B148-63958AD78A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BA73CE-5C40-464E-9438-93239802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FE-4385-B148-63958AD78A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AD1BD8-569E-479C-8DE7-95AAC40D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FE-4385-B148-63958AD78A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4BA7DD-48D4-4D3E-A296-AC407C467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FE-4385-B148-63958AD78A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DD8B00-AA0F-439D-994E-CBCCEC035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FE-4385-B148-63958AD78A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677DB10-65D2-4BB7-9B08-5581C51A2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FE-4385-B148-63958AD78A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996057-C868-47BF-A2C3-B3FAC4EA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FE-4385-B148-63958AD78A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38F931C-BEDE-45EF-8B69-F96077ED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FE-4385-B148-63958AD78A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37DE53-2ADB-4153-95D0-B88FF01C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FE-4385-B148-63958AD78A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C50135C-221E-4867-9B7A-13B889D9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FE-4385-B148-63958AD78A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7E94DDB-CBC1-4A4B-822F-02D721608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FE-4385-B148-63958AD78A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92DC163-18EF-424E-A04E-09A07A81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FE-4385-B148-63958AD78A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F46002-1C8B-4530-916E-C79CE6CF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FE-4385-B148-63958AD78A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0A8AF4-4479-4A44-96BF-0947314C6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FE-4385-B148-63958AD78A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37C25F9-68EE-475A-92D8-2761AD10B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FE-4385-B148-63958AD78A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46DD9F-5204-4F30-B4B4-9C014886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FE-4385-B148-63958AD78A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DA60B8-7734-4B85-8D5F-2D6CE71F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FE-4385-B148-63958AD78A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D9F7DC-80FA-4A03-9D11-503AA04E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FE-4385-B148-63958AD78A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CABD64-8782-4C77-A443-090480DA6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FE-4385-B148-63958AD78A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07C24E-F3AF-4BB6-BC69-16E1B87AD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FE-4385-B148-63958AD78A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7A3939-FCB8-448D-93B3-41573188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FE-4385-B148-63958AD78A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405660-A486-404C-BA8A-E06AE8E8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FE-4385-B148-63958AD78A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F711CD-739B-454B-B223-8B610BB0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FE-4385-B148-63958AD78A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CD4382-470A-47D7-9F94-BDA11F2E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FE-4385-B148-63958AD78A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12D95C-A8BE-439E-A6BA-E8EFB94E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FE-4385-B148-63958AD78A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30C620-B932-41A8-9E71-40E272A7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FE-4385-B148-63958AD78A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9E68E9A-D5C6-4408-8AD3-E1D7A598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FE-4385-B148-63958AD78A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6E3E7A-49A5-4196-A949-78ACED6B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FE-4385-B148-63958AD78A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85EF50-63DB-4E5D-A8D5-E3828932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FE-4385-B148-63958AD78A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3D076E-2EA3-4E95-AC56-29A2331C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FE-4385-B148-63958AD78A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332FD6-2066-40DF-BD6B-3ECD96415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FE-4385-B148-63958AD78A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575981-527D-40BF-A50B-47A5931D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FE-4385-B148-63958AD78A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6442D32-C800-4131-9C81-A290346A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FE-4385-B148-63958AD78A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F3940C-9D3D-4322-9667-72DDC10CD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FE-4385-B148-63958AD78A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F791293-A10E-45DF-BE94-DCF03BE6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FE-4385-B148-63958AD78A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D0BA5D-0DE8-48A4-A1C2-545B4C08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FE-4385-B148-63958AD78A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A883DF-9201-49D4-A7D9-85FD1635E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FE-4385-B148-63958AD78A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4E5494F-6F97-40D3-BA24-C6ED3723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FE-4385-B148-63958AD78A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E15EB1-82A2-499A-A78A-D2E8244C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FE-4385-B148-63958AD78A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176B269-9C99-4BE9-8845-1DA224076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FE-4385-B148-63958AD78A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346FFFB-0697-48E8-B61D-C9C2B252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FE-4385-B148-63958AD78A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BBB413-F3C6-4095-8DC0-1E69C2AA9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FE-4385-B148-63958AD78A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AD6C32-A153-4277-9978-EF25DB41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FE-4385-B148-63958AD78A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45E809-9DEB-40A2-BF1E-7BBAB2264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FE-4385-B148-63958AD78A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D1A59C-ECB6-4003-B640-D4FC0771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FE-4385-B148-63958AD78A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9E84E7-1744-4452-BE21-11533CE9E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FE-4385-B148-63958AD78A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A474A8-1A04-4F6F-9623-A4DBFC7C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FE-4385-B148-63958AD78A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89ED80-85B3-4BF0-BCD6-99059CC6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FE-4385-B148-63958AD78A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2C68C9-03E0-49B8-8615-30100877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FE-4385-B148-63958AD78A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FEAB14-D2DA-4C91-B0C2-BF7A116A7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FE-4385-B148-63958AD78A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376C9A-ABFC-4D39-AFAC-61A7C74B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FE-4385-B148-63958AD78A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99C13A-1531-4EE5-9F82-7BFB2B165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FE-4385-B148-63958AD78A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C3EED2-6361-4E03-A454-8A01D4821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FE-4385-B148-63958AD78A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C9B8E0-C42A-44E8-9B62-2F59ABEA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FE-4385-B148-63958AD78A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89E6E07-08CC-446B-A4C8-147BE88C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FE-4385-B148-63958AD78A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9565D8-2F8C-4267-9F9D-9A3FA3D45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FE-4385-B148-63958AD78A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5039CD-E1BE-4D75-AF37-4E6A30D5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FE-4385-B148-63958AD78A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AF38F8-8333-4BCD-A86E-F868ECA6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FE-4385-B148-63958AD78A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2438FA-61B4-4076-8F68-E142D008E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FE-4385-B148-63958AD78A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60E66D-4647-4D71-91C1-2690163B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FE-4385-B148-63958AD78A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C0798F-7687-46D1-8B33-0CFFC5A41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FE-4385-B148-63958AD78A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477A48-15C3-490E-B23F-BC8FCF50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FE-4385-B148-63958AD78A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04196C-5CB5-4E78-B93A-38A68F997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FE-4385-B148-63958AD78A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F7D7BE-402A-4863-9290-DA5ACEB3A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FE-4385-B148-63958AD78A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51C6DD9-9702-4B1B-872C-1A63766A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FE-4385-B148-63958AD78A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9E33780-CC45-407C-8934-7E29F6548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FE-4385-B148-63958AD78A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94CE1A-5D63-4973-8AEE-A39A6D11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FE-4385-B148-63958AD78A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3D766F-9F3F-473C-88A2-B3A70E541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FE-4385-B148-63958AD78A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03588A-A6C4-4995-AC20-6BF136DA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FE-4385-B148-63958AD78A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234EE1-97B3-4577-A5D3-46ED52D0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FE-4385-B148-63958AD78A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B9EFB9-8F94-4EC5-AD8F-11090ED8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FE-4385-B148-63958AD78A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5E2A22-5AC9-4E29-BB3C-A2EF83929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FE-4385-B148-63958AD78A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2F9B55-E2CB-4548-B6B0-E34940613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FE-4385-B148-63958AD78A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DC21C3-88DE-4157-8926-2AFDF92F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FE-4385-B148-63958AD78A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FE-4385-B148-63958AD78A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FE-4385-B148-63958AD78A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FE-4385-B148-63958AD78A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FE-4385-B148-63958AD78A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FE-4385-B148-63958AD78A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FE-4385-B148-63958AD78A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FE-4385-B148-63958AD78A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FE-4385-B148-63958AD78A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FE-4385-B148-63958AD78A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FE-4385-B148-63958AD78A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FE-4385-B148-63958AD78A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FE-4385-B148-63958AD78A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FE-4385-B148-63958AD78A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FE-4385-B148-63958AD78A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FE-4385-B148-63958AD78A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FE-4385-B148-63958AD78A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FE-4385-B148-63958AD78A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FE-4385-B148-63958AD78A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FE-4385-B148-63958AD78A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FE-4385-B148-63958AD78A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FE-4385-B148-63958AD78A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FE-4385-B148-63958AD78A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FE-4385-B148-63958AD78A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FE-4385-B148-63958AD78A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FE-4385-B148-63958AD78A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FE-4385-B148-63958AD78A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FE-4385-B148-63958AD78A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FE-4385-B148-63958AD78A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FE-4385-B148-63958AD78A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FE-4385-B148-63958AD78A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FE-4385-B148-63958AD78A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FE-4385-B148-63958AD78A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FE-4385-B148-63958AD78A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FE-4385-B148-63958AD78A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FE-4385-B148-63958AD78A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FE-4385-B148-63958AD78A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FE-4385-B148-63958AD78A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FE-4385-B148-63958AD78A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FE-4385-B148-63958AD78A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FE-4385-B148-63958AD78A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FE-4385-B148-63958AD78A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FE-4385-B148-63958AD78A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FE-4385-B148-63958AD78A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FE-4385-B148-63958AD78A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FE-4385-B148-63958AD78A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FE-4385-B148-63958AD78A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FE-4385-B148-63958AD78A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FE-4385-B148-63958AD78A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FE-4385-B148-63958AD78A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FE-4385-B148-63958AD78A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FE-4385-B148-63958AD78A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FE-4385-B148-63958AD78A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FE-4385-B148-63958AD78A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FE-4385-B148-63958AD78A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FE-4385-B148-63958AD78A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FE-4385-B148-63958AD78A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FE-4385-B148-63958AD78A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FE-4385-B148-63958AD78A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FE-4385-B148-63958AD78A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FE-4385-B148-63958AD78A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FE-4385-B148-63958AD78A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FE-4385-B148-63958AD78A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FE-4385-B148-63958AD78A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FE-4385-B148-63958AD78A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FE-4385-B148-63958AD78A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FE-4385-B148-63958AD78A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FE-4385-B148-63958AD78A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FE-4385-B148-63958AD78A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FE-4385-B148-63958AD78A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FE-4385-B148-63958AD78A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FE-4385-B148-63958AD78A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FE-4385-B148-63958AD78A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3FE-4385-B148-63958AD78A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98.238319396972656</c:v>
                </c:pt>
                <c:pt idx="1">
                  <c:v>99.997123718261719</c:v>
                </c:pt>
                <c:pt idx="2">
                  <c:v>100</c:v>
                </c:pt>
                <c:pt idx="3">
                  <c:v>98.128547668457031</c:v>
                </c:pt>
                <c:pt idx="4">
                  <c:v>94.511543273925781</c:v>
                </c:pt>
                <c:pt idx="5">
                  <c:v>88.910346984863281</c:v>
                </c:pt>
                <c:pt idx="6">
                  <c:v>81.450859069824219</c:v>
                </c:pt>
                <c:pt idx="7">
                  <c:v>72.789192199707031</c:v>
                </c:pt>
                <c:pt idx="8">
                  <c:v>63.644004821777344</c:v>
                </c:pt>
                <c:pt idx="9">
                  <c:v>53.491596221923828</c:v>
                </c:pt>
                <c:pt idx="10">
                  <c:v>43.752079010009766</c:v>
                </c:pt>
                <c:pt idx="11">
                  <c:v>35.982559204101563</c:v>
                </c:pt>
                <c:pt idx="12">
                  <c:v>30.071559906005859</c:v>
                </c:pt>
                <c:pt idx="13">
                  <c:v>25.663585662841797</c:v>
                </c:pt>
                <c:pt idx="14">
                  <c:v>22.772649765014648</c:v>
                </c:pt>
                <c:pt idx="15">
                  <c:v>20.885833740234375</c:v>
                </c:pt>
                <c:pt idx="16">
                  <c:v>19.842708587646484</c:v>
                </c:pt>
                <c:pt idx="17">
                  <c:v>19.767047882080078</c:v>
                </c:pt>
                <c:pt idx="18">
                  <c:v>20.747415542602539</c:v>
                </c:pt>
                <c:pt idx="19">
                  <c:v>22.735305786132813</c:v>
                </c:pt>
                <c:pt idx="20">
                  <c:v>25.741607666015625</c:v>
                </c:pt>
                <c:pt idx="21">
                  <c:v>29.822956085205078</c:v>
                </c:pt>
                <c:pt idx="22">
                  <c:v>34.670066833496094</c:v>
                </c:pt>
                <c:pt idx="23">
                  <c:v>40.247356414794922</c:v>
                </c:pt>
                <c:pt idx="24">
                  <c:v>46.611228942871094</c:v>
                </c:pt>
                <c:pt idx="25">
                  <c:v>53.373207092285156</c:v>
                </c:pt>
                <c:pt idx="26">
                  <c:v>60.761528015136719</c:v>
                </c:pt>
                <c:pt idx="27">
                  <c:v>68.119049072265625</c:v>
                </c:pt>
                <c:pt idx="28">
                  <c:v>75.417144775390625</c:v>
                </c:pt>
                <c:pt idx="29">
                  <c:v>82.561279296875</c:v>
                </c:pt>
                <c:pt idx="30">
                  <c:v>88.915733337402344</c:v>
                </c:pt>
                <c:pt idx="31">
                  <c:v>93.857460021972656</c:v>
                </c:pt>
                <c:pt idx="32">
                  <c:v>96.894859313964844</c:v>
                </c:pt>
                <c:pt idx="33">
                  <c:v>97.384391784667969</c:v>
                </c:pt>
                <c:pt idx="34">
                  <c:v>95.402717590332031</c:v>
                </c:pt>
                <c:pt idx="35">
                  <c:v>91.291030883789063</c:v>
                </c:pt>
                <c:pt idx="36">
                  <c:v>85.416213989257813</c:v>
                </c:pt>
                <c:pt idx="37">
                  <c:v>77.428268432617188</c:v>
                </c:pt>
                <c:pt idx="38">
                  <c:v>67.4901123046875</c:v>
                </c:pt>
                <c:pt idx="39">
                  <c:v>56.053146362304688</c:v>
                </c:pt>
                <c:pt idx="40">
                  <c:v>44.376968383789063</c:v>
                </c:pt>
                <c:pt idx="41">
                  <c:v>32.942455291748047</c:v>
                </c:pt>
                <c:pt idx="42">
                  <c:v>23.06744384765625</c:v>
                </c:pt>
                <c:pt idx="43">
                  <c:v>15.371220588684082</c:v>
                </c:pt>
                <c:pt idx="44">
                  <c:v>9.8655786514282227</c:v>
                </c:pt>
                <c:pt idx="45">
                  <c:v>6.3424654006958008</c:v>
                </c:pt>
                <c:pt idx="46">
                  <c:v>4.3377189636230469</c:v>
                </c:pt>
                <c:pt idx="47">
                  <c:v>3.2361555099487305</c:v>
                </c:pt>
                <c:pt idx="48">
                  <c:v>2.6840958595275879</c:v>
                </c:pt>
                <c:pt idx="49">
                  <c:v>2.3680815696716309</c:v>
                </c:pt>
                <c:pt idx="50">
                  <c:v>2.2199001312255859</c:v>
                </c:pt>
                <c:pt idx="51">
                  <c:v>2.1172091960906982</c:v>
                </c:pt>
                <c:pt idx="52">
                  <c:v>2.0782158374786377</c:v>
                </c:pt>
                <c:pt idx="53">
                  <c:v>2.0478851795196533</c:v>
                </c:pt>
                <c:pt idx="54">
                  <c:v>2</c:v>
                </c:pt>
                <c:pt idx="55">
                  <c:v>2.0314421653747559</c:v>
                </c:pt>
                <c:pt idx="56">
                  <c:v>2.0419609546661377</c:v>
                </c:pt>
                <c:pt idx="57">
                  <c:v>2.0564675331115723</c:v>
                </c:pt>
                <c:pt idx="58">
                  <c:v>2.0854575634002686</c:v>
                </c:pt>
                <c:pt idx="59">
                  <c:v>2.1317155361175537</c:v>
                </c:pt>
                <c:pt idx="60">
                  <c:v>2.2000656127929688</c:v>
                </c:pt>
                <c:pt idx="61">
                  <c:v>2.2475841045379639</c:v>
                </c:pt>
                <c:pt idx="62">
                  <c:v>2.29884934425354</c:v>
                </c:pt>
                <c:pt idx="63">
                  <c:v>2.3505845069885254</c:v>
                </c:pt>
                <c:pt idx="64">
                  <c:v>2.4644362926483154</c:v>
                </c:pt>
                <c:pt idx="65">
                  <c:v>2.6216011047363281</c:v>
                </c:pt>
                <c:pt idx="66">
                  <c:v>2.7850110530853271</c:v>
                </c:pt>
                <c:pt idx="67">
                  <c:v>2.9184682369232178</c:v>
                </c:pt>
                <c:pt idx="68">
                  <c:v>3.0335116386413574</c:v>
                </c:pt>
                <c:pt idx="69">
                  <c:v>3.158008337020874</c:v>
                </c:pt>
                <c:pt idx="70">
                  <c:v>3.3106930255889893</c:v>
                </c:pt>
                <c:pt idx="71">
                  <c:v>3.5632157325744629</c:v>
                </c:pt>
                <c:pt idx="72">
                  <c:v>3.7910337448120117</c:v>
                </c:pt>
                <c:pt idx="73">
                  <c:v>3.999910831451416</c:v>
                </c:pt>
                <c:pt idx="74">
                  <c:v>4.2786736488342285</c:v>
                </c:pt>
                <c:pt idx="75">
                  <c:v>4.5384950637817383</c:v>
                </c:pt>
                <c:pt idx="76">
                  <c:v>4.7654538154602051</c:v>
                </c:pt>
                <c:pt idx="77">
                  <c:v>5.0516185760498047</c:v>
                </c:pt>
                <c:pt idx="78">
                  <c:v>5.3696837425231934</c:v>
                </c:pt>
                <c:pt idx="79">
                  <c:v>5.6012029647827148</c:v>
                </c:pt>
                <c:pt idx="80">
                  <c:v>5.8470454216003418</c:v>
                </c:pt>
                <c:pt idx="81">
                  <c:v>6.1396956443786621</c:v>
                </c:pt>
                <c:pt idx="82">
                  <c:v>6.398658275604248</c:v>
                </c:pt>
                <c:pt idx="83">
                  <c:v>6.6497368812561035</c:v>
                </c:pt>
                <c:pt idx="84">
                  <c:v>6.9577760696411133</c:v>
                </c:pt>
                <c:pt idx="85">
                  <c:v>7.2641992568969727</c:v>
                </c:pt>
                <c:pt idx="86">
                  <c:v>7.5666813850402832</c:v>
                </c:pt>
                <c:pt idx="87">
                  <c:v>7.9075946807861328</c:v>
                </c:pt>
                <c:pt idx="88">
                  <c:v>8.1980791091918945</c:v>
                </c:pt>
                <c:pt idx="89">
                  <c:v>8.4100847244262695</c:v>
                </c:pt>
                <c:pt idx="90">
                  <c:v>8.6202564239501953</c:v>
                </c:pt>
                <c:pt idx="91">
                  <c:v>8.9316301345825195</c:v>
                </c:pt>
                <c:pt idx="92">
                  <c:v>9.2919082641601563</c:v>
                </c:pt>
                <c:pt idx="93">
                  <c:v>9.4732742309570313</c:v>
                </c:pt>
                <c:pt idx="94">
                  <c:v>9.6287546157836914</c:v>
                </c:pt>
                <c:pt idx="95">
                  <c:v>9.810612678527832</c:v>
                </c:pt>
                <c:pt idx="96">
                  <c:v>9.9969167709350586</c:v>
                </c:pt>
                <c:pt idx="97">
                  <c:v>10.172850608825684</c:v>
                </c:pt>
                <c:pt idx="98">
                  <c:v>10.305688858032227</c:v>
                </c:pt>
                <c:pt idx="99">
                  <c:v>10.33220386505127</c:v>
                </c:pt>
                <c:pt idx="100">
                  <c:v>10.469465255737305</c:v>
                </c:pt>
                <c:pt idx="101">
                  <c:v>10.718951225280762</c:v>
                </c:pt>
                <c:pt idx="102">
                  <c:v>10.767500877380371</c:v>
                </c:pt>
                <c:pt idx="103">
                  <c:v>10.760305404663086</c:v>
                </c:pt>
                <c:pt idx="104">
                  <c:v>10.827543258666992</c:v>
                </c:pt>
                <c:pt idx="105">
                  <c:v>10.880481719970703</c:v>
                </c:pt>
                <c:pt idx="106">
                  <c:v>10.882074356079102</c:v>
                </c:pt>
                <c:pt idx="107">
                  <c:v>10.890313148498535</c:v>
                </c:pt>
                <c:pt idx="108">
                  <c:v>10.859742164611816</c:v>
                </c:pt>
                <c:pt idx="109">
                  <c:v>10.843195915222168</c:v>
                </c:pt>
                <c:pt idx="110">
                  <c:v>10.753762245178223</c:v>
                </c:pt>
                <c:pt idx="111">
                  <c:v>10.675844192504883</c:v>
                </c:pt>
                <c:pt idx="112">
                  <c:v>10.653454780578613</c:v>
                </c:pt>
                <c:pt idx="113">
                  <c:v>10.594832420349121</c:v>
                </c:pt>
                <c:pt idx="114">
                  <c:v>10.532532691955566</c:v>
                </c:pt>
                <c:pt idx="115">
                  <c:v>10.470095634460449</c:v>
                </c:pt>
                <c:pt idx="116">
                  <c:v>10.341530799865723</c:v>
                </c:pt>
                <c:pt idx="117">
                  <c:v>10.162182807922363</c:v>
                </c:pt>
                <c:pt idx="118">
                  <c:v>10.023981094360352</c:v>
                </c:pt>
                <c:pt idx="119">
                  <c:v>9.9416751861572266</c:v>
                </c:pt>
                <c:pt idx="120">
                  <c:v>9.7418727874755859</c:v>
                </c:pt>
                <c:pt idx="121">
                  <c:v>9.5384731292724609</c:v>
                </c:pt>
                <c:pt idx="122">
                  <c:v>9.3573713302612305</c:v>
                </c:pt>
                <c:pt idx="123">
                  <c:v>9.1883125305175781</c:v>
                </c:pt>
                <c:pt idx="124">
                  <c:v>9.0461692810058594</c:v>
                </c:pt>
                <c:pt idx="125">
                  <c:v>8.8351955413818359</c:v>
                </c:pt>
                <c:pt idx="126">
                  <c:v>8.6533374786376953</c:v>
                </c:pt>
                <c:pt idx="127">
                  <c:v>8.5218515396118164</c:v>
                </c:pt>
                <c:pt idx="128">
                  <c:v>8.2343568801879883</c:v>
                </c:pt>
                <c:pt idx="129">
                  <c:v>7.9496016502380371</c:v>
                </c:pt>
                <c:pt idx="130">
                  <c:v>7.7385358810424805</c:v>
                </c:pt>
                <c:pt idx="131">
                  <c:v>7.5471329689025879</c:v>
                </c:pt>
                <c:pt idx="132">
                  <c:v>7.3812823295593262</c:v>
                </c:pt>
                <c:pt idx="133">
                  <c:v>7.1799564361572266</c:v>
                </c:pt>
                <c:pt idx="134">
                  <c:v>7.0323367118835449</c:v>
                </c:pt>
                <c:pt idx="135">
                  <c:v>6.8066954612731934</c:v>
                </c:pt>
                <c:pt idx="136">
                  <c:v>6.6507225036621094</c:v>
                </c:pt>
                <c:pt idx="137">
                  <c:v>6.4763927459716797</c:v>
                </c:pt>
                <c:pt idx="138">
                  <c:v>6.2437047958374023</c:v>
                </c:pt>
                <c:pt idx="139">
                  <c:v>5.8813753128051758</c:v>
                </c:pt>
                <c:pt idx="140">
                  <c:v>5.523869514465332</c:v>
                </c:pt>
                <c:pt idx="141">
                  <c:v>5.4260826110839844</c:v>
                </c:pt>
                <c:pt idx="142">
                  <c:v>5.2579293251037598</c:v>
                </c:pt>
                <c:pt idx="143">
                  <c:v>5.1895561218261719</c:v>
                </c:pt>
                <c:pt idx="144">
                  <c:v>5.0710177421569824</c:v>
                </c:pt>
                <c:pt idx="145">
                  <c:v>4.75274658203125</c:v>
                </c:pt>
                <c:pt idx="146">
                  <c:v>4.6431570053100586</c:v>
                </c:pt>
                <c:pt idx="147">
                  <c:v>4.4314842224121094</c:v>
                </c:pt>
                <c:pt idx="148">
                  <c:v>4.3239002227783203</c:v>
                </c:pt>
                <c:pt idx="149">
                  <c:v>4.2972707748413086</c:v>
                </c:pt>
                <c:pt idx="150">
                  <c:v>4.1248660087585449</c:v>
                </c:pt>
                <c:pt idx="151">
                  <c:v>3.9417359828948975</c:v>
                </c:pt>
                <c:pt idx="152">
                  <c:v>3.8001775741577148</c:v>
                </c:pt>
                <c:pt idx="153">
                  <c:v>3.6629848480224609</c:v>
                </c:pt>
                <c:pt idx="154">
                  <c:v>3.6303510665893555</c:v>
                </c:pt>
                <c:pt idx="155">
                  <c:v>3.5720844268798828</c:v>
                </c:pt>
                <c:pt idx="156">
                  <c:v>3.4551618099212646</c:v>
                </c:pt>
                <c:pt idx="157">
                  <c:v>3.4371376037597656</c:v>
                </c:pt>
                <c:pt idx="158">
                  <c:v>3.3539259433746338</c:v>
                </c:pt>
                <c:pt idx="159">
                  <c:v>3.3074846267700195</c:v>
                </c:pt>
                <c:pt idx="160">
                  <c:v>3.1584668159484863</c:v>
                </c:pt>
                <c:pt idx="161">
                  <c:v>3.0166561603546143</c:v>
                </c:pt>
                <c:pt idx="162">
                  <c:v>2.9523968696594238</c:v>
                </c:pt>
                <c:pt idx="163">
                  <c:v>2.9162108898162842</c:v>
                </c:pt>
                <c:pt idx="164">
                  <c:v>2.9430582523345947</c:v>
                </c:pt>
                <c:pt idx="165">
                  <c:v>2.8141958713531494</c:v>
                </c:pt>
                <c:pt idx="166">
                  <c:v>2.7024638652801514</c:v>
                </c:pt>
                <c:pt idx="167">
                  <c:v>2.7244870662689209</c:v>
                </c:pt>
                <c:pt idx="168">
                  <c:v>2.6883010864257813</c:v>
                </c:pt>
                <c:pt idx="169">
                  <c:v>2.553652286529541</c:v>
                </c:pt>
                <c:pt idx="170">
                  <c:v>2.495419979095459</c:v>
                </c:pt>
                <c:pt idx="171">
                  <c:v>2.6347441673278809</c:v>
                </c:pt>
                <c:pt idx="172">
                  <c:v>2.5430417060852051</c:v>
                </c:pt>
                <c:pt idx="173">
                  <c:v>2.5205485820770264</c:v>
                </c:pt>
                <c:pt idx="174">
                  <c:v>2.6472682952880859</c:v>
                </c:pt>
                <c:pt idx="175">
                  <c:v>2.6030843257904053</c:v>
                </c:pt>
                <c:pt idx="176">
                  <c:v>2.5985124111175537</c:v>
                </c:pt>
                <c:pt idx="177">
                  <c:v>2.5429844856262207</c:v>
                </c:pt>
                <c:pt idx="178">
                  <c:v>2.5414719581604004</c:v>
                </c:pt>
                <c:pt idx="179">
                  <c:v>2.586904764175415</c:v>
                </c:pt>
                <c:pt idx="180">
                  <c:v>2.5290508270263672</c:v>
                </c:pt>
                <c:pt idx="181">
                  <c:v>2.500633716583252</c:v>
                </c:pt>
                <c:pt idx="182">
                  <c:v>2.518073558807373</c:v>
                </c:pt>
                <c:pt idx="183">
                  <c:v>2.3535866737365723</c:v>
                </c:pt>
                <c:pt idx="184">
                  <c:v>2.2570717334747314</c:v>
                </c:pt>
                <c:pt idx="185">
                  <c:v>2.5331070423126221</c:v>
                </c:pt>
                <c:pt idx="186">
                  <c:v>2.5985467433929443</c:v>
                </c:pt>
                <c:pt idx="187">
                  <c:v>2.5168704986572266</c:v>
                </c:pt>
                <c:pt idx="188">
                  <c:v>2.5830204486846924</c:v>
                </c:pt>
                <c:pt idx="189">
                  <c:v>2.4540205001831055</c:v>
                </c:pt>
                <c:pt idx="190">
                  <c:v>2.3852922916412354</c:v>
                </c:pt>
                <c:pt idx="191">
                  <c:v>2.425145149230957</c:v>
                </c:pt>
                <c:pt idx="192">
                  <c:v>2.416471004486084</c:v>
                </c:pt>
                <c:pt idx="193">
                  <c:v>2.498021125793457</c:v>
                </c:pt>
                <c:pt idx="194">
                  <c:v>2.5350780487060547</c:v>
                </c:pt>
                <c:pt idx="195">
                  <c:v>2.4497694969177246</c:v>
                </c:pt>
                <c:pt idx="196">
                  <c:v>2.4478213787078857</c:v>
                </c:pt>
                <c:pt idx="197">
                  <c:v>2.5175578594207764</c:v>
                </c:pt>
                <c:pt idx="198">
                  <c:v>2.5122067928314209</c:v>
                </c:pt>
                <c:pt idx="199">
                  <c:v>2.5403258800506592</c:v>
                </c:pt>
                <c:pt idx="200">
                  <c:v>2.5181882381439209</c:v>
                </c:pt>
                <c:pt idx="201">
                  <c:v>2.422738790512085</c:v>
                </c:pt>
                <c:pt idx="202">
                  <c:v>2.3773975372314453</c:v>
                </c:pt>
                <c:pt idx="203">
                  <c:v>2.4205615520477295</c:v>
                </c:pt>
                <c:pt idx="204">
                  <c:v>2.3529794216156006</c:v>
                </c:pt>
                <c:pt idx="205">
                  <c:v>2.3293290138244629</c:v>
                </c:pt>
                <c:pt idx="206">
                  <c:v>2.3780276775360107</c:v>
                </c:pt>
                <c:pt idx="207">
                  <c:v>2.3724358081817627</c:v>
                </c:pt>
                <c:pt idx="208">
                  <c:v>2.3897497653961182</c:v>
                </c:pt>
                <c:pt idx="209">
                  <c:v>2.4001884460449219</c:v>
                </c:pt>
                <c:pt idx="210">
                  <c:v>2.440568208694458</c:v>
                </c:pt>
                <c:pt idx="211">
                  <c:v>2.4643101692199707</c:v>
                </c:pt>
                <c:pt idx="212">
                  <c:v>2.5122067928314209</c:v>
                </c:pt>
                <c:pt idx="213">
                  <c:v>2.5020890235900879</c:v>
                </c:pt>
                <c:pt idx="214">
                  <c:v>2.4821395874023438</c:v>
                </c:pt>
                <c:pt idx="215">
                  <c:v>2.4308972358703613</c:v>
                </c:pt>
                <c:pt idx="216">
                  <c:v>2.5260257720947266</c:v>
                </c:pt>
                <c:pt idx="217">
                  <c:v>2.5493094921112061</c:v>
                </c:pt>
                <c:pt idx="218">
                  <c:v>2.4454152584075928</c:v>
                </c:pt>
                <c:pt idx="219">
                  <c:v>2.5279393196105957</c:v>
                </c:pt>
                <c:pt idx="220">
                  <c:v>2.5449438095092773</c:v>
                </c:pt>
                <c:pt idx="221">
                  <c:v>2.2774677276611328</c:v>
                </c:pt>
                <c:pt idx="222">
                  <c:v>2.04984450340271</c:v>
                </c:pt>
                <c:pt idx="223">
                  <c:v>2.2733428478240967</c:v>
                </c:pt>
                <c:pt idx="224">
                  <c:v>2.4625685214996338</c:v>
                </c:pt>
                <c:pt idx="225">
                  <c:v>2.2275774478912354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80">
                    <c:v>352s</c:v>
                  </c:pt>
                  <c:pt idx="95">
                    <c:v>382s</c:v>
                  </c:pt>
                  <c:pt idx="107">
                    <c:v>404</c:v>
                  </c:pt>
                  <c:pt idx="120">
                    <c:v>432s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48D3D7C-D805-4A79-AB1D-0EE2C6A806D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9685CD-CDC1-4A36-A725-5CFE4E06E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405805-D10A-4EBC-A867-2ADDC1AEF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56BB06-FD89-4773-A0A5-58B5FA837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F86267-3215-4F75-9855-00AC79F1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C1609B-632D-47AB-8027-8E373370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62D-4D47-8E51-2002658E4E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22064B-BD81-4FA7-BAE7-70BB8B82D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62D-4D47-8E51-2002658E4E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8D262E-116F-4348-A1DA-C67038F9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62D-4D47-8E51-2002658E4E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562F69-43D5-418B-B021-3AB9DF66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62D-4D47-8E51-2002658E4E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686487-A335-4B44-9534-FD3919A0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62D-4D47-8E51-2002658E4E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3F5F7A-22AD-4ED3-93FC-F99E81C0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62D-4D47-8E51-2002658E4E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C8D774-7921-4A03-A8AA-4D19C239B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62D-4D47-8E51-2002658E4E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25AA6F-11AA-481E-8A3E-8B8FAE1F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62D-4D47-8E51-2002658E4E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494F54-3F0A-455C-9A18-DDA326FAA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62D-4D47-8E51-2002658E4E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ACB1B7-3CA8-4DC3-9588-65AED4DB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62D-4D47-8E51-2002658E4E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7B11E2-2496-4571-A239-30F2D10D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62D-4D47-8E51-2002658E4E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501E3A-0D85-4687-82B4-37C367B7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62D-4D47-8E51-2002658E4E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57C1DE-3581-499C-B001-8E0AEFD15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62D-4D47-8E51-2002658E4E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CC0824-2835-4225-B495-058A39D9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62D-4D47-8E51-2002658E4E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0F5C04-B6EC-4A8D-A63F-48F5EAB7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62D-4D47-8E51-2002658E4E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A6F754-9BA8-4CBA-92F8-2C7C242B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62D-4D47-8E51-2002658E4E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0E3952-836E-43DF-AACE-236611221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62D-4D47-8E51-2002658E4E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3C191D-3611-4A6A-A98E-6CAE9624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62D-4D47-8E51-2002658E4E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690CB8-2F3E-4EBF-B1CF-1E27D5D7F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62D-4D47-8E51-2002658E4E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815F6E-2A3E-4542-BAC2-A70262446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62D-4D47-8E51-2002658E4E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8BFE03-D4F8-4ED4-8665-5E26CB17A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62D-4D47-8E51-2002658E4E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D9DE97-C372-40F0-9D73-53BE1D2DE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62D-4D47-8E51-2002658E4E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483DF0F-68A6-485E-980A-D61352B87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62D-4D47-8E51-2002658E4E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238F05-358E-4F6E-9D0C-B3576C1F9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62D-4D47-8E51-2002658E4E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4CA5BDB-D8B6-463E-844D-51FFA6C79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62D-4D47-8E51-2002658E4E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63CC013-B034-45E6-B74C-FD035AB5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62D-4D47-8E51-2002658E4E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917A10-0EBE-4129-BAEA-5B64AD267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62D-4D47-8E51-2002658E4E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7F2A4A-0ABA-48E9-A43F-A5A96E83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62D-4D47-8E51-2002658E4E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CD6CE20-A6D0-4DBE-B0F8-E0ACFB83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62D-4D47-8E51-2002658E4E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175A9B-549E-4100-83EC-F3786F36E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62D-4D47-8E51-2002658E4E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F6E3F7B-9148-48C5-B591-0F6AA66C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62D-4D47-8E51-2002658E4E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54D20F2-AA1D-4189-9F1E-C7E6193D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62D-4D47-8E51-2002658E4E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F9AF93-E73B-4003-A45C-55E5A22A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62D-4D47-8E51-2002658E4E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86CFCF-D4E9-41CA-9A93-DECB19F8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62D-4D47-8E51-2002658E4E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57ACFD9-8E9E-4EDA-82F0-9065C413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62D-4D47-8E51-2002658E4E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AE2F833-5E35-4226-8B31-C1D348734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62D-4D47-8E51-2002658E4E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B5FC4D9-77DD-4AA6-9B83-7AFF5EBD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62D-4D47-8E51-2002658E4E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91E20C-C697-4900-84FD-5A118A37F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62D-4D47-8E51-2002658E4E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AA1DE2-F2A8-4078-903C-A1C7D746C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62D-4D47-8E51-2002658E4E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C4E4BF-A9AF-4E2E-8D77-F86A1519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62D-4D47-8E51-2002658E4E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4FEF020-9663-4823-92B4-6754521BE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62D-4D47-8E51-2002658E4E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FAAEDC-2395-4572-A3B7-0BC814F5C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62D-4D47-8E51-2002658E4E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506A61-0905-4371-A6BC-05B8B48C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62D-4D47-8E51-2002658E4E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9BEBE38-4A76-4B53-A844-BAD6A0BEA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62D-4D47-8E51-2002658E4E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B26292-424E-49D0-8080-64FA5764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62D-4D47-8E51-2002658E4E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33F5FD-DC04-41E3-AA53-761E91B5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62D-4D47-8E51-2002658E4E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A88BA6F-C387-4C4F-BFA8-C83B524A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62D-4D47-8E51-2002658E4E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06786B-A2D5-4C77-B4BF-32589DB81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62D-4D47-8E51-2002658E4E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778916-206D-4145-84B4-53D8359E4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62D-4D47-8E51-2002658E4E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3A7D0C-0338-4229-8DD4-27CF0298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62D-4D47-8E51-2002658E4E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1010F1-2A7A-41E4-A6E5-40C523620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62D-4D47-8E51-2002658E4E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0D24B3-5739-4EA6-A8BC-BE42356D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62D-4D47-8E51-2002658E4E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7D443D-1A5D-4490-9641-8B3DC7A3E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62D-4D47-8E51-2002658E4E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54556B-9BAC-42FC-A1C5-8B69D994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62D-4D47-8E51-2002658E4E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D92DED-E647-4DB5-B096-929BA8A5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62D-4D47-8E51-2002658E4E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34683C-515A-4B2F-8B88-134E38E49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62D-4D47-8E51-2002658E4E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CD2C25-D9B4-4F83-A39C-393F43BE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62D-4D47-8E51-2002658E4E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76FC739-EB5F-4C58-9FBA-E0B9E3FC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62D-4D47-8E51-2002658E4E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7A57D12-B873-4569-9586-AF37A1AC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62D-4D47-8E51-2002658E4E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3C7EE3-4886-45E3-BBF1-E1F375642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62D-4D47-8E51-2002658E4E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204DC3-1473-46EC-923A-A227F57C9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62D-4D47-8E51-2002658E4E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3D3AEDA-1E92-4AB9-907A-9898662E1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62D-4D47-8E51-2002658E4E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94C377-8135-411F-93D0-5E2DA6AC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62D-4D47-8E51-2002658E4E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6D8A34-7409-4E79-A643-C1FD4ED6A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62D-4D47-8E51-2002658E4E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A47E16-59D6-4E1A-88A4-304EB0DB9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62D-4D47-8E51-2002658E4E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5444D2-AD3A-4E99-BA21-DEE99CA6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62D-4D47-8E51-2002658E4E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B5ADBAF-67B9-4227-AEE8-B4E04266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62D-4D47-8E51-2002658E4E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AAAD86-3E91-4BCE-8D99-452FD413C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62D-4D47-8E51-2002658E4E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4983954-56A9-49C0-9856-C1FA0789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62D-4D47-8E51-2002658E4E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20490EF-AEA9-4E05-8E1C-E7BF8865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62D-4D47-8E51-2002658E4E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4FD9F2-94FB-4264-A428-24748870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62D-4D47-8E51-2002658E4E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08AE21-4D2B-4AE6-8E6E-5893A57B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62D-4D47-8E51-2002658E4E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193860-1807-4D8F-9C67-AC86B7575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62D-4D47-8E51-2002658E4E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32E8C0-434C-4DBA-95BD-DE3A64CF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62D-4D47-8E51-2002658E4E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A3D0A81-B95B-4E67-B58C-760F0500D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62D-4D47-8E51-2002658E4E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694503-66A2-4503-B694-ACBB3D4C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62D-4D47-8E51-2002658E4E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7B775F-5BA6-43F3-AEEF-A885D4EB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62D-4D47-8E51-2002658E4E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BC936D-F1A9-45C2-8E65-B1A94E20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62D-4D47-8E51-2002658E4E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98D7A0-D6BD-418F-B25C-7EA93C152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62D-4D47-8E51-2002658E4E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D234C88-F01C-4427-8EAE-9A2DF0181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62D-4D47-8E51-2002658E4E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3832C05-483D-472F-A645-E5BB2E326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62D-4D47-8E51-2002658E4E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40428D-A6AE-4EC4-8B26-7D6E040A0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62D-4D47-8E51-2002658E4E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A7A49B-3A09-40FD-AA07-E9E99461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62D-4D47-8E51-2002658E4E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1A53CA-C9BB-44E2-8CB6-110A22A4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62D-4D47-8E51-2002658E4E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6C95B22-44EF-4B94-B446-FF51C1DE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62D-4D47-8E51-2002658E4E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6B2375-77FC-4A57-AFEB-15131EEA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62D-4D47-8E51-2002658E4E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B32F52-39DA-4E4C-BC6F-2545DCEB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62D-4D47-8E51-2002658E4E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6BBEA31-1268-477C-92AE-8278BB20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62D-4D47-8E51-2002658E4E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8A82AA-E6BF-4BD5-9C1F-8459677B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62D-4D47-8E51-2002658E4E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DBF2D5-0B57-4FC5-B345-6510DFAD4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62D-4D47-8E51-2002658E4E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D8132E-D824-4CBB-B74A-46101199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62D-4D47-8E51-2002658E4E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D7AED9-DAF2-47D7-93AF-659B91CA1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62D-4D47-8E51-2002658E4E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D4A2A4-AFAB-42FE-A68A-286A7A9AF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62D-4D47-8E51-2002658E4E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80676A-7B59-431B-9BC6-77B23860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62D-4D47-8E51-2002658E4E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49CE48-E953-4095-B768-17240E1A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62D-4D47-8E51-2002658E4E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DF38C6-7BC8-4D5E-B83B-A3B41E9B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62D-4D47-8E51-2002658E4E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5C1E27-AA3D-4CB6-8981-C46226C40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62D-4D47-8E51-2002658E4E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EB80BE-AF64-4EFA-AA9A-A37DABA52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62D-4D47-8E51-2002658E4E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CA264C-A151-434A-AC41-0688C3C0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62D-4D47-8E51-2002658E4E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D6CBE8-4128-401A-B6C9-E2277D80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62D-4D47-8E51-2002658E4E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D65E9A-D454-4DE3-A1F7-CBA672BD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62D-4D47-8E51-2002658E4E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E3DF93-F17B-413E-BB7F-CB43410D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62D-4D47-8E51-2002658E4E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2862456-586D-4779-A822-176E9DA7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62D-4D47-8E51-2002658E4E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F60BE95-9687-4CD5-B6A9-40670EF0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62D-4D47-8E51-2002658E4E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FDAEB2-351D-4400-9C59-78DF70ED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62D-4D47-8E51-2002658E4E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35D0A7-4B24-4D7B-B752-F7F044AE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62D-4D47-8E51-2002658E4E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C0044A-9D9C-4AB8-AA1F-4DD5D982C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62D-4D47-8E51-2002658E4E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A9EAED3-CA6D-47F1-B6B5-9732676F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62D-4D47-8E51-2002658E4E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35CDEE-F892-42C9-A82A-5D1B44015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62D-4D47-8E51-2002658E4E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755061A-A5E2-4973-8D04-39B83FEB8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62D-4D47-8E51-2002658E4E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CF8B8C-A186-4D26-BA8B-F6DAF5FC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62D-4D47-8E51-2002658E4E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23FF067-1EF5-42CD-87C4-1ADE62441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62D-4D47-8E51-2002658E4E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5BB5EC-D564-4DA5-9DF8-BFC44C76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62D-4D47-8E51-2002658E4E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2D2337-B2F0-4EFE-B901-729F83635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62D-4D47-8E51-2002658E4E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617A4A-C06A-4944-A232-30761F15C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62D-4D47-8E51-2002658E4E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54124A-7050-484B-9011-F6F85406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62D-4D47-8E51-2002658E4E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70F0A5-6308-4678-9645-E5FEEDBC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62D-4D47-8E51-2002658E4E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3DE1EF-0AF2-4F5F-97FB-600E230E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62D-4D47-8E51-2002658E4E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A2DE63-B278-41EA-A30F-F77EDE1B8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62D-4D47-8E51-2002658E4E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DF35F7-BA44-40E7-BD8D-94066918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62D-4D47-8E51-2002658E4E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049C82-54A9-4456-8424-2C6AF230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62D-4D47-8E51-2002658E4E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54ED55D-0364-4B8A-8E75-0CF97913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62D-4D47-8E51-2002658E4E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3B79A1-37D7-4B6C-AF0F-87D155A9C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62D-4D47-8E51-2002658E4E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36D7AA-90FC-4BA4-9688-52ADF634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62D-4D47-8E51-2002658E4E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5448DDA-1E2F-4989-8F3F-D8F613FA0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62D-4D47-8E51-2002658E4E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801763-6864-406F-85BD-58200C361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62D-4D47-8E51-2002658E4E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1A88281-0906-458C-A563-C18D87C4C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62D-4D47-8E51-2002658E4E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2B531A9-5FBA-4A3F-B3C8-60DAFBB3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62D-4D47-8E51-2002658E4E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D48B3C-2FD9-4D1A-861C-DA6A8651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62D-4D47-8E51-2002658E4E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C2583F-7BD9-4F9D-B268-D0604324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62D-4D47-8E51-2002658E4E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D29609-A461-4B0B-863F-F93DBB3D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62D-4D47-8E51-2002658E4E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168F1A-CC3B-435B-BFB2-11BE76EFE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62D-4D47-8E51-2002658E4E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44CBDB-1FF8-4D3D-B904-5AF9B140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62D-4D47-8E51-2002658E4E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36C845-CCF7-48FF-8EF2-2400C258A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62D-4D47-8E51-2002658E4E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F171A2-4566-4A19-A695-0BC0C23C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62D-4D47-8E51-2002658E4E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74D174-77A4-4983-857B-F435FBCE9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62D-4D47-8E51-2002658E4E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76F05E-CB15-4D49-A442-DD10872D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62D-4D47-8E51-2002658E4E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A842A41-6B78-4DB4-8408-EB2761EC4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62D-4D47-8E51-2002658E4E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BE95A6-04FD-4788-88FF-8B865054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62D-4D47-8E51-2002658E4E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7FBA55-88AC-4842-9C51-02FB4C87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62D-4D47-8E51-2002658E4E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A761D80-2C5A-4332-A2E1-1584B92A6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62D-4D47-8E51-2002658E4E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9EDA41C-79FC-4A50-992C-CFF91F1D3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62D-4D47-8E51-2002658E4E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086940B-37A2-4804-8D96-564CD5A4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62D-4D47-8E51-2002658E4E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4FCF4F-CE67-428C-B43E-2356C85C5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62D-4D47-8E51-2002658E4E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45EB0E-217D-4F8F-A808-DD4598FF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62D-4D47-8E51-2002658E4E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49B39D-529C-47D5-B97F-522E9F50D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62D-4D47-8E51-2002658E4E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1A3952-D476-4C28-889B-4AA6EEAD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62D-4D47-8E51-2002658E4E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72B071-7C4F-416C-BA54-81EEAA49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62D-4D47-8E51-2002658E4E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6F3BA6C-ACC8-4620-9582-69BFF4917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62D-4D47-8E51-2002658E4E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11B682-4912-4690-BCB4-73F77631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62D-4D47-8E51-2002658E4E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D82084-AA42-41ED-A7FC-572B2B57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62D-4D47-8E51-2002658E4E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6CC661-CF02-4982-8BDE-22BE2372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62D-4D47-8E51-2002658E4E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941177-BD9C-473B-BE65-5B5AC662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62D-4D47-8E51-2002658E4E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1E102A-B0B4-4C9F-AF1D-F086ED63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62D-4D47-8E51-2002658E4E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0B9ED8-AA71-4B4C-B45C-BA78CA194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62D-4D47-8E51-2002658E4E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2CA9A9-7CC8-4625-BB30-1434F752C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62D-4D47-8E51-2002658E4E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3C4AB3-0EA2-41F5-9356-B8EC3C7E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62D-4D47-8E51-2002658E4E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109521-EFA9-4F74-A04D-CC6725283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62D-4D47-8E51-2002658E4E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83B9AC-6E0B-4462-8D76-88243D814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62D-4D47-8E51-2002658E4E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3F8411-6A6E-4702-BF97-77E010C6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62D-4D47-8E51-2002658E4E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F47641-3FAC-4F88-82B4-52DC90E3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62D-4D47-8E51-2002658E4E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B71C4D2-8F7F-4389-88DA-36DD09D5D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62D-4D47-8E51-2002658E4E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84753C0-77FC-48F9-9FA5-53111F78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62D-4D47-8E51-2002658E4E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21BC07-E41D-4F6D-8E69-D95B52479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62D-4D47-8E51-2002658E4E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E32CDE-9910-4901-A90B-34A1ADF8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62D-4D47-8E51-2002658E4E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56497A-CF41-4A61-AE90-919ECB63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62D-4D47-8E51-2002658E4E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3826DA-CFE0-4A22-918F-8B202F27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62D-4D47-8E51-2002658E4E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A84B1D-4FD5-458D-AB7A-1A7807ED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62D-4D47-8E51-2002658E4E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0B13874-2BD4-4242-92BB-8AF29C9E8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62D-4D47-8E51-2002658E4E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B499BF-580E-48B0-8D79-4A4EB2AB3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62D-4D47-8E51-2002658E4E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F0BABF9-203B-4D6D-BD71-D9379F48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62D-4D47-8E51-2002658E4E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16E3B8B-D1DE-45B0-90F1-4FF9B04E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62D-4D47-8E51-2002658E4E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4AB05C-F158-4923-B5F5-0120E134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62D-4D47-8E51-2002658E4E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D5CF87-A005-4948-B458-484866AA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62D-4D47-8E51-2002658E4E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6CA639-125B-4D93-9F8D-444E4499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62D-4D47-8E51-2002658E4E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274E52-A7D4-4085-BBCA-EF921578F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62D-4D47-8E51-2002658E4E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EC45064-98D3-4114-8841-080A4CB05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62D-4D47-8E51-2002658E4E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26E927-7345-452F-8B2C-FF73C941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62D-4D47-8E51-2002658E4E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42BFB1-E28D-41F5-A49B-7498527D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62D-4D47-8E51-2002658E4E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0ED8FC1-7CF1-40E0-9D4B-78B328A0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62D-4D47-8E51-2002658E4E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0BACAE7-1E31-4D10-B496-770A551B9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62D-4D47-8E51-2002658E4E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EE3CA1-AF68-4BF5-83A8-E1C18EA9E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62D-4D47-8E51-2002658E4E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4A9D58-EE5A-482D-85F9-4EAA5BE07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62D-4D47-8E51-2002658E4E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DE4D7D-D48D-4C03-BAC2-00834635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62D-4D47-8E51-2002658E4E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8B0863-4C4A-411B-9141-0C17C8B9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62D-4D47-8E51-2002658E4E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E13B00-4A10-4A58-A45E-F85D46E0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62D-4D47-8E51-2002658E4E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FAB84E-A165-4AF8-B8D9-908A1ADB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62D-4D47-8E51-2002658E4E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F935ED-BCE1-4CFB-B546-367D0274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62D-4D47-8E51-2002658E4E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A10FE7-4E4A-44A7-A86C-5B57D2D2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62D-4D47-8E51-2002658E4E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09A53E-2697-44BF-A267-E2C7B86A7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62D-4D47-8E51-2002658E4E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C52536D-87D1-40B3-9208-28D714885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62D-4D47-8E51-2002658E4E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608975-353C-45E9-AC8A-088A5C642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62D-4D47-8E51-2002658E4E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824A4E-5134-4CE3-AF99-35E2BEBA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62D-4D47-8E51-2002658E4E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6901A4-AB58-4996-A9DF-9D1982271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62D-4D47-8E51-2002658E4E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07E379-8D4B-44DF-951F-A5A60940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62D-4D47-8E51-2002658E4E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C8CB94D-895F-40C7-AA9D-3800F1223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62D-4D47-8E51-2002658E4E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3BE873-A816-4929-AE2F-99B3F04C9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62D-4D47-8E51-2002658E4E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54BD5F-4082-48BD-85A7-95A4EFEA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62D-4D47-8E51-2002658E4E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10D1ACF-3D10-43FE-91DB-6E92AD505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62D-4D47-8E51-2002658E4E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2F72DF-BB62-47C0-A39A-3F074453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62D-4D47-8E51-2002658E4E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2890C7-7AE6-4253-98E9-0BA05951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62D-4D47-8E51-2002658E4E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F44CF57-0448-4247-A332-E8EA38D0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62D-4D47-8E51-2002658E4E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E241F0-364F-49C8-9D46-4871304C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62D-4D47-8E51-2002658E4E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6393532-6856-45BA-A141-06FCECC4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62D-4D47-8E51-2002658E4E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7BAFC4-9DE9-4D39-B33D-2D8A6C305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62D-4D47-8E51-2002658E4E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26F319-CBFB-4E85-BCF5-382C17F1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62D-4D47-8E51-2002658E4E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96E86E-C7DA-478A-9D14-C885B8B0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62D-4D47-8E51-2002658E4E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9114C5-FE83-487F-9257-1ADD9775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62D-4D47-8E51-2002658E4E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5A3DCF7-AA7B-41AF-970B-D0775B6CF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62D-4D47-8E51-2002658E4E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4BE474-B3F6-4B05-87F1-4906ACBE9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62D-4D47-8E51-2002658E4E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2D4579-D87A-4CCA-A764-4F5EC027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62D-4D47-8E51-2002658E4E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2A59205-EFB0-4EEA-A30A-D074CA48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62D-4D47-8E51-2002658E4E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004D80-8A43-493E-80CE-9DBEA7C7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62D-4D47-8E51-2002658E4E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A06EB6-5F74-4867-B55D-AF04AF212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62D-4D47-8E51-2002658E4E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404299-8D00-4FE9-B44C-DEEE5A006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62D-4D47-8E51-2002658E4E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30A8E2-9BC9-46F0-85E0-9A1CAC19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62D-4D47-8E51-2002658E4E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E22597E-0543-4912-8F00-1B73BA153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62D-4D47-8E51-2002658E4E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5E361D-EBF0-4E23-86F5-C2982514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62D-4D47-8E51-2002658E4E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395633-B5B5-4717-B137-CA9EC36F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62D-4D47-8E51-2002658E4E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70CA0A-EAF6-4CE1-BFE0-3C487B86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62D-4D47-8E51-2002658E4E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1B4E15-BE34-4702-88DA-464F6ADA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62D-4D47-8E51-2002658E4E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2255D3-E1DD-4CC2-8D22-F6A641530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62D-4D47-8E51-2002658E4E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78B8F1-1198-4E96-8E25-85C80DDF9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62D-4D47-8E51-2002658E4E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917405-9C1C-433B-807A-F5491991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62D-4D47-8E51-2002658E4E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161F59-A2AA-4700-8AFB-C12F3B568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62D-4D47-8E51-2002658E4E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63A07B-A6AE-4177-8582-0E2FA4B1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62D-4D47-8E51-2002658E4E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62D-4D47-8E51-2002658E4E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62D-4D47-8E51-2002658E4E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62D-4D47-8E51-2002658E4E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62D-4D47-8E51-2002658E4E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62D-4D47-8E51-2002658E4E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62D-4D47-8E51-2002658E4E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62D-4D47-8E51-2002658E4E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62D-4D47-8E51-2002658E4E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62D-4D47-8E51-2002658E4E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62D-4D47-8E51-2002658E4E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62D-4D47-8E51-2002658E4E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62D-4D47-8E51-2002658E4E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62D-4D47-8E51-2002658E4E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62D-4D47-8E51-2002658E4E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62D-4D47-8E51-2002658E4E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62D-4D47-8E51-2002658E4E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62D-4D47-8E51-2002658E4E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62D-4D47-8E51-2002658E4E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62D-4D47-8E51-2002658E4E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62D-4D47-8E51-2002658E4E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62D-4D47-8E51-2002658E4E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62D-4D47-8E51-2002658E4E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62D-4D47-8E51-2002658E4E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62D-4D47-8E51-2002658E4E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62D-4D47-8E51-2002658E4E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62D-4D47-8E51-2002658E4E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62D-4D47-8E51-2002658E4E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62D-4D47-8E51-2002658E4E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62D-4D47-8E51-2002658E4E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62D-4D47-8E51-2002658E4E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62D-4D47-8E51-2002658E4E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62D-4D47-8E51-2002658E4E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62D-4D47-8E51-2002658E4E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62D-4D47-8E51-2002658E4E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62D-4D47-8E51-2002658E4E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62D-4D47-8E51-2002658E4E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62D-4D47-8E51-2002658E4E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62D-4D47-8E51-2002658E4E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62D-4D47-8E51-2002658E4E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62D-4D47-8E51-2002658E4E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62D-4D47-8E51-2002658E4E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62D-4D47-8E51-2002658E4E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62D-4D47-8E51-2002658E4E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62D-4D47-8E51-2002658E4E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62D-4D47-8E51-2002658E4E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62D-4D47-8E51-2002658E4E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62D-4D47-8E51-2002658E4E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62D-4D47-8E51-2002658E4E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62D-4D47-8E51-2002658E4E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62D-4D47-8E51-2002658E4E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62D-4D47-8E51-2002658E4E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62D-4D47-8E51-2002658E4E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62D-4D47-8E51-2002658E4E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62D-4D47-8E51-2002658E4E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62D-4D47-8E51-2002658E4E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62D-4D47-8E51-2002658E4E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62D-4D47-8E51-2002658E4E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62D-4D47-8E51-2002658E4E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62D-4D47-8E51-2002658E4E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62D-4D47-8E51-2002658E4E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62D-4D47-8E51-2002658E4E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62D-4D47-8E51-2002658E4E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62D-4D47-8E51-2002658E4E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62D-4D47-8E51-2002658E4E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62D-4D47-8E51-2002658E4E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62D-4D47-8E51-2002658E4E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62D-4D47-8E51-2002658E4E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62D-4D47-8E51-2002658E4E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62D-4D47-8E51-2002658E4E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62D-4D47-8E51-2002658E4E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62D-4D47-8E51-2002658E4E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62D-4D47-8E51-2002658E4E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62D-4D47-8E51-2002658E4E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1.9999996423721313</c:v>
                </c:pt>
                <c:pt idx="1">
                  <c:v>24.579641342163086</c:v>
                </c:pt>
                <c:pt idx="2">
                  <c:v>41.513362884521484</c:v>
                </c:pt>
                <c:pt idx="3">
                  <c:v>53.555568695068359</c:v>
                </c:pt>
                <c:pt idx="4">
                  <c:v>61.448173522949219</c:v>
                </c:pt>
                <c:pt idx="5">
                  <c:v>67.299644470214844</c:v>
                </c:pt>
                <c:pt idx="6">
                  <c:v>72.712059020996094</c:v>
                </c:pt>
                <c:pt idx="7">
                  <c:v>78.597190856933594</c:v>
                </c:pt>
                <c:pt idx="8">
                  <c:v>84.847763061523438</c:v>
                </c:pt>
                <c:pt idx="9">
                  <c:v>91.604385375976563</c:v>
                </c:pt>
                <c:pt idx="10">
                  <c:v>97.169410705566406</c:v>
                </c:pt>
                <c:pt idx="11">
                  <c:v>99.999992370605469</c:v>
                </c:pt>
                <c:pt idx="12">
                  <c:v>99.188011169433594</c:v>
                </c:pt>
                <c:pt idx="13">
                  <c:v>94.046875</c:v>
                </c:pt>
                <c:pt idx="14">
                  <c:v>85.653121948242188</c:v>
                </c:pt>
                <c:pt idx="15">
                  <c:v>75.252403259277344</c:v>
                </c:pt>
                <c:pt idx="16">
                  <c:v>64.483650207519531</c:v>
                </c:pt>
                <c:pt idx="17">
                  <c:v>54.762771606445313</c:v>
                </c:pt>
                <c:pt idx="18">
                  <c:v>46.601760864257813</c:v>
                </c:pt>
                <c:pt idx="19">
                  <c:v>40.584033966064453</c:v>
                </c:pt>
                <c:pt idx="20">
                  <c:v>35.987510681152344</c:v>
                </c:pt>
                <c:pt idx="21">
                  <c:v>32.516780853271484</c:v>
                </c:pt>
                <c:pt idx="22">
                  <c:v>30.361225128173828</c:v>
                </c:pt>
                <c:pt idx="23">
                  <c:v>29.279781341552734</c:v>
                </c:pt>
                <c:pt idx="24">
                  <c:v>29.127902984619141</c:v>
                </c:pt>
                <c:pt idx="25">
                  <c:v>29.83111572265625</c:v>
                </c:pt>
                <c:pt idx="26">
                  <c:v>31.35931396484375</c:v>
                </c:pt>
                <c:pt idx="27">
                  <c:v>33.583019256591797</c:v>
                </c:pt>
                <c:pt idx="28">
                  <c:v>36.247295379638672</c:v>
                </c:pt>
                <c:pt idx="29">
                  <c:v>39.154624938964844</c:v>
                </c:pt>
                <c:pt idx="30">
                  <c:v>41.932403564453125</c:v>
                </c:pt>
                <c:pt idx="31">
                  <c:v>44.327362060546875</c:v>
                </c:pt>
                <c:pt idx="32">
                  <c:v>46.135677337646484</c:v>
                </c:pt>
                <c:pt idx="33">
                  <c:v>47.277774810791016</c:v>
                </c:pt>
                <c:pt idx="34">
                  <c:v>47.667789459228516</c:v>
                </c:pt>
                <c:pt idx="35">
                  <c:v>47.147403717041016</c:v>
                </c:pt>
                <c:pt idx="36">
                  <c:v>45.870086669921875</c:v>
                </c:pt>
                <c:pt idx="37">
                  <c:v>43.711788177490234</c:v>
                </c:pt>
                <c:pt idx="38">
                  <c:v>40.985713958740234</c:v>
                </c:pt>
                <c:pt idx="39">
                  <c:v>37.769847869873047</c:v>
                </c:pt>
                <c:pt idx="40">
                  <c:v>34.426605224609375</c:v>
                </c:pt>
                <c:pt idx="41">
                  <c:v>31.450937271118164</c:v>
                </c:pt>
                <c:pt idx="42">
                  <c:v>29.035272598266602</c:v>
                </c:pt>
                <c:pt idx="43">
                  <c:v>27.235668182373047</c:v>
                </c:pt>
                <c:pt idx="44">
                  <c:v>26.076799392700195</c:v>
                </c:pt>
                <c:pt idx="45">
                  <c:v>25.365785598754883</c:v>
                </c:pt>
                <c:pt idx="46">
                  <c:v>24.937654495239258</c:v>
                </c:pt>
                <c:pt idx="47">
                  <c:v>24.886770248413086</c:v>
                </c:pt>
                <c:pt idx="48">
                  <c:v>25.014846801757813</c:v>
                </c:pt>
                <c:pt idx="49">
                  <c:v>25.326637268066406</c:v>
                </c:pt>
                <c:pt idx="50">
                  <c:v>25.698684692382813</c:v>
                </c:pt>
                <c:pt idx="51">
                  <c:v>26.15167236328125</c:v>
                </c:pt>
                <c:pt idx="52">
                  <c:v>26.680633544921875</c:v>
                </c:pt>
                <c:pt idx="53">
                  <c:v>27.298969268798828</c:v>
                </c:pt>
                <c:pt idx="54">
                  <c:v>27.84095573425293</c:v>
                </c:pt>
                <c:pt idx="55">
                  <c:v>28.323017120361328</c:v>
                </c:pt>
                <c:pt idx="56">
                  <c:v>28.569562911987305</c:v>
                </c:pt>
                <c:pt idx="57">
                  <c:v>28.541967391967773</c:v>
                </c:pt>
                <c:pt idx="58">
                  <c:v>28.349254608154297</c:v>
                </c:pt>
                <c:pt idx="59">
                  <c:v>27.938552856445313</c:v>
                </c:pt>
                <c:pt idx="60">
                  <c:v>27.291355133056641</c:v>
                </c:pt>
                <c:pt idx="61">
                  <c:v>26.34147834777832</c:v>
                </c:pt>
                <c:pt idx="62">
                  <c:v>25.296018600463867</c:v>
                </c:pt>
                <c:pt idx="63">
                  <c:v>24.214832305908203</c:v>
                </c:pt>
                <c:pt idx="64">
                  <c:v>22.866928100585938</c:v>
                </c:pt>
                <c:pt idx="65">
                  <c:v>21.495973587036133</c:v>
                </c:pt>
                <c:pt idx="66">
                  <c:v>20.265134811401367</c:v>
                </c:pt>
                <c:pt idx="67">
                  <c:v>18.96485710144043</c:v>
                </c:pt>
                <c:pt idx="68">
                  <c:v>17.73682975769043</c:v>
                </c:pt>
                <c:pt idx="69">
                  <c:v>16.611648559570313</c:v>
                </c:pt>
                <c:pt idx="70">
                  <c:v>15.781319618225098</c:v>
                </c:pt>
                <c:pt idx="71">
                  <c:v>15.035844802856445</c:v>
                </c:pt>
                <c:pt idx="72">
                  <c:v>14.54572582244873</c:v>
                </c:pt>
                <c:pt idx="73">
                  <c:v>14.229131698608398</c:v>
                </c:pt>
                <c:pt idx="74">
                  <c:v>13.915043830871582</c:v>
                </c:pt>
                <c:pt idx="75">
                  <c:v>13.784390449523926</c:v>
                </c:pt>
                <c:pt idx="76">
                  <c:v>13.692275047302246</c:v>
                </c:pt>
                <c:pt idx="77">
                  <c:v>13.412226676940918</c:v>
                </c:pt>
                <c:pt idx="78">
                  <c:v>13.268571853637695</c:v>
                </c:pt>
                <c:pt idx="79">
                  <c:v>13.283612251281738</c:v>
                </c:pt>
                <c:pt idx="80">
                  <c:v>13.280823707580566</c:v>
                </c:pt>
                <c:pt idx="81">
                  <c:v>13.159003257751465</c:v>
                </c:pt>
                <c:pt idx="82">
                  <c:v>13.079585075378418</c:v>
                </c:pt>
                <c:pt idx="83">
                  <c:v>13.050464630126953</c:v>
                </c:pt>
                <c:pt idx="84">
                  <c:v>12.975966453552246</c:v>
                </c:pt>
                <c:pt idx="85">
                  <c:v>12.873590469360352</c:v>
                </c:pt>
                <c:pt idx="86">
                  <c:v>12.623247146606445</c:v>
                </c:pt>
                <c:pt idx="87">
                  <c:v>12.581594467163086</c:v>
                </c:pt>
                <c:pt idx="88">
                  <c:v>12.41362190246582</c:v>
                </c:pt>
                <c:pt idx="89">
                  <c:v>12.234052658081055</c:v>
                </c:pt>
                <c:pt idx="90">
                  <c:v>12.262165069580078</c:v>
                </c:pt>
                <c:pt idx="91">
                  <c:v>12.261415481567383</c:v>
                </c:pt>
                <c:pt idx="92">
                  <c:v>12.142101287841797</c:v>
                </c:pt>
                <c:pt idx="93">
                  <c:v>11.889017105102539</c:v>
                </c:pt>
                <c:pt idx="94">
                  <c:v>11.848910331726074</c:v>
                </c:pt>
                <c:pt idx="95">
                  <c:v>11.804398536682129</c:v>
                </c:pt>
                <c:pt idx="96">
                  <c:v>11.6839599609375</c:v>
                </c:pt>
                <c:pt idx="97">
                  <c:v>11.755271911621094</c:v>
                </c:pt>
                <c:pt idx="98">
                  <c:v>11.68803596496582</c:v>
                </c:pt>
                <c:pt idx="99">
                  <c:v>11.669458389282227</c:v>
                </c:pt>
                <c:pt idx="100">
                  <c:v>11.626633644104004</c:v>
                </c:pt>
                <c:pt idx="101">
                  <c:v>11.580388069152832</c:v>
                </c:pt>
                <c:pt idx="102">
                  <c:v>11.626540184020996</c:v>
                </c:pt>
                <c:pt idx="103">
                  <c:v>11.709589004516602</c:v>
                </c:pt>
                <c:pt idx="104">
                  <c:v>11.711861610412598</c:v>
                </c:pt>
                <c:pt idx="105">
                  <c:v>11.688504219055176</c:v>
                </c:pt>
                <c:pt idx="106">
                  <c:v>11.793224334716797</c:v>
                </c:pt>
                <c:pt idx="107">
                  <c:v>11.757216453552246</c:v>
                </c:pt>
                <c:pt idx="108">
                  <c:v>11.786289215087891</c:v>
                </c:pt>
                <c:pt idx="109">
                  <c:v>11.804750442504883</c:v>
                </c:pt>
                <c:pt idx="110">
                  <c:v>11.702116012573242</c:v>
                </c:pt>
                <c:pt idx="111">
                  <c:v>11.634692192077637</c:v>
                </c:pt>
                <c:pt idx="112">
                  <c:v>11.643033027648926</c:v>
                </c:pt>
                <c:pt idx="113">
                  <c:v>11.606861114501953</c:v>
                </c:pt>
                <c:pt idx="114">
                  <c:v>11.581325531005859</c:v>
                </c:pt>
                <c:pt idx="115">
                  <c:v>11.595194816589355</c:v>
                </c:pt>
                <c:pt idx="116">
                  <c:v>11.637410163879395</c:v>
                </c:pt>
                <c:pt idx="117">
                  <c:v>11.696071624755859</c:v>
                </c:pt>
                <c:pt idx="118">
                  <c:v>11.599106788635254</c:v>
                </c:pt>
                <c:pt idx="119">
                  <c:v>11.54780101776123</c:v>
                </c:pt>
                <c:pt idx="120">
                  <c:v>11.735359191894531</c:v>
                </c:pt>
                <c:pt idx="121">
                  <c:v>11.745291709899902</c:v>
                </c:pt>
                <c:pt idx="122">
                  <c:v>11.491177558898926</c:v>
                </c:pt>
                <c:pt idx="123">
                  <c:v>11.453647613525391</c:v>
                </c:pt>
                <c:pt idx="124">
                  <c:v>11.692042350769043</c:v>
                </c:pt>
                <c:pt idx="125">
                  <c:v>11.71666431427002</c:v>
                </c:pt>
                <c:pt idx="126">
                  <c:v>11.615200996398926</c:v>
                </c:pt>
                <c:pt idx="127">
                  <c:v>11.696774482727051</c:v>
                </c:pt>
                <c:pt idx="128">
                  <c:v>11.765954971313477</c:v>
                </c:pt>
                <c:pt idx="129">
                  <c:v>11.711182594299316</c:v>
                </c:pt>
                <c:pt idx="130">
                  <c:v>11.677822113037109</c:v>
                </c:pt>
                <c:pt idx="131">
                  <c:v>11.666085243225098</c:v>
                </c:pt>
                <c:pt idx="132">
                  <c:v>11.678150177001953</c:v>
                </c:pt>
                <c:pt idx="133">
                  <c:v>11.739787101745605</c:v>
                </c:pt>
                <c:pt idx="134">
                  <c:v>11.735124588012695</c:v>
                </c:pt>
                <c:pt idx="135">
                  <c:v>11.692065238952637</c:v>
                </c:pt>
                <c:pt idx="136">
                  <c:v>11.671051025390625</c:v>
                </c:pt>
                <c:pt idx="137">
                  <c:v>11.779097557067871</c:v>
                </c:pt>
                <c:pt idx="138">
                  <c:v>11.854110717773438</c:v>
                </c:pt>
                <c:pt idx="139">
                  <c:v>11.923080444335938</c:v>
                </c:pt>
                <c:pt idx="140">
                  <c:v>11.860881805419922</c:v>
                </c:pt>
                <c:pt idx="141">
                  <c:v>11.813511848449707</c:v>
                </c:pt>
                <c:pt idx="142">
                  <c:v>11.910265922546387</c:v>
                </c:pt>
                <c:pt idx="143">
                  <c:v>11.897076606750488</c:v>
                </c:pt>
                <c:pt idx="144">
                  <c:v>11.966397285461426</c:v>
                </c:pt>
                <c:pt idx="145">
                  <c:v>11.714602470397949</c:v>
                </c:pt>
                <c:pt idx="146">
                  <c:v>11.387723922729492</c:v>
                </c:pt>
                <c:pt idx="147">
                  <c:v>11.191637992858887</c:v>
                </c:pt>
                <c:pt idx="148">
                  <c:v>11.150898933410645</c:v>
                </c:pt>
                <c:pt idx="149">
                  <c:v>11.755670547485352</c:v>
                </c:pt>
                <c:pt idx="150">
                  <c:v>12.411255836486816</c:v>
                </c:pt>
                <c:pt idx="151">
                  <c:v>11.93636417388916</c:v>
                </c:pt>
                <c:pt idx="152">
                  <c:v>11.976564407348633</c:v>
                </c:pt>
                <c:pt idx="153">
                  <c:v>12.139360427856445</c:v>
                </c:pt>
                <c:pt idx="154">
                  <c:v>11.969161987304688</c:v>
                </c:pt>
                <c:pt idx="155">
                  <c:v>11.879155158996582</c:v>
                </c:pt>
                <c:pt idx="156">
                  <c:v>11.702280044555664</c:v>
                </c:pt>
                <c:pt idx="157">
                  <c:v>11.460769653320313</c:v>
                </c:pt>
                <c:pt idx="158">
                  <c:v>11.931772232055664</c:v>
                </c:pt>
                <c:pt idx="159">
                  <c:v>12.155337333679199</c:v>
                </c:pt>
                <c:pt idx="160">
                  <c:v>11.732290267944336</c:v>
                </c:pt>
                <c:pt idx="161">
                  <c:v>11.831035614013672</c:v>
                </c:pt>
                <c:pt idx="162">
                  <c:v>11.943462371826172</c:v>
                </c:pt>
                <c:pt idx="163">
                  <c:v>11.797417640686035</c:v>
                </c:pt>
                <c:pt idx="164">
                  <c:v>11.871634483337402</c:v>
                </c:pt>
                <c:pt idx="165">
                  <c:v>11.949248313903809</c:v>
                </c:pt>
                <c:pt idx="166">
                  <c:v>12.251131057739258</c:v>
                </c:pt>
                <c:pt idx="167">
                  <c:v>12.155688285827637</c:v>
                </c:pt>
                <c:pt idx="168">
                  <c:v>11.720108032226563</c:v>
                </c:pt>
                <c:pt idx="169">
                  <c:v>11.686724662780762</c:v>
                </c:pt>
                <c:pt idx="170">
                  <c:v>11.683046340942383</c:v>
                </c:pt>
                <c:pt idx="171">
                  <c:v>11.874492645263672</c:v>
                </c:pt>
                <c:pt idx="172">
                  <c:v>11.813629150390625</c:v>
                </c:pt>
                <c:pt idx="173">
                  <c:v>11.881801605224609</c:v>
                </c:pt>
                <c:pt idx="174">
                  <c:v>11.889415740966797</c:v>
                </c:pt>
                <c:pt idx="175">
                  <c:v>11.673886299133301</c:v>
                </c:pt>
                <c:pt idx="176">
                  <c:v>11.565559387207031</c:v>
                </c:pt>
                <c:pt idx="177">
                  <c:v>11.566965103149414</c:v>
                </c:pt>
                <c:pt idx="178">
                  <c:v>11.788702964782715</c:v>
                </c:pt>
                <c:pt idx="179">
                  <c:v>12.115745544433594</c:v>
                </c:pt>
                <c:pt idx="180">
                  <c:v>12.130480766296387</c:v>
                </c:pt>
                <c:pt idx="181">
                  <c:v>11.80999755859375</c:v>
                </c:pt>
                <c:pt idx="182">
                  <c:v>11.89288330078125</c:v>
                </c:pt>
                <c:pt idx="183">
                  <c:v>12.08327579498291</c:v>
                </c:pt>
                <c:pt idx="184">
                  <c:v>12.140789031982422</c:v>
                </c:pt>
                <c:pt idx="185">
                  <c:v>11.971059799194336</c:v>
                </c:pt>
                <c:pt idx="186">
                  <c:v>12.037990570068359</c:v>
                </c:pt>
                <c:pt idx="187">
                  <c:v>11.660345077514648</c:v>
                </c:pt>
                <c:pt idx="188">
                  <c:v>11.689816474914551</c:v>
                </c:pt>
                <c:pt idx="189">
                  <c:v>11.653903007507324</c:v>
                </c:pt>
                <c:pt idx="190">
                  <c:v>11.661727905273438</c:v>
                </c:pt>
                <c:pt idx="191">
                  <c:v>11.978672981262207</c:v>
                </c:pt>
                <c:pt idx="192">
                  <c:v>11.900544166564941</c:v>
                </c:pt>
                <c:pt idx="193">
                  <c:v>12.052538871765137</c:v>
                </c:pt>
                <c:pt idx="194">
                  <c:v>12.045675277709961</c:v>
                </c:pt>
                <c:pt idx="195">
                  <c:v>12.240261077880859</c:v>
                </c:pt>
                <c:pt idx="196">
                  <c:v>12.053874015808105</c:v>
                </c:pt>
                <c:pt idx="197">
                  <c:v>11.60545539855957</c:v>
                </c:pt>
                <c:pt idx="198">
                  <c:v>11.422794342041016</c:v>
                </c:pt>
                <c:pt idx="199">
                  <c:v>11.72334098815918</c:v>
                </c:pt>
                <c:pt idx="200">
                  <c:v>11.877796173095703</c:v>
                </c:pt>
                <c:pt idx="201">
                  <c:v>11.939901351928711</c:v>
                </c:pt>
                <c:pt idx="202">
                  <c:v>11.930202484130859</c:v>
                </c:pt>
                <c:pt idx="203">
                  <c:v>11.830660820007324</c:v>
                </c:pt>
                <c:pt idx="204">
                  <c:v>12.229928970336914</c:v>
                </c:pt>
                <c:pt idx="205">
                  <c:v>11.860225677490234</c:v>
                </c:pt>
                <c:pt idx="206">
                  <c:v>11.921651840209961</c:v>
                </c:pt>
                <c:pt idx="207">
                  <c:v>11.755576133728027</c:v>
                </c:pt>
                <c:pt idx="208">
                  <c:v>11.488460540771484</c:v>
                </c:pt>
                <c:pt idx="209">
                  <c:v>11.352090835571289</c:v>
                </c:pt>
                <c:pt idx="210">
                  <c:v>11.366381645202637</c:v>
                </c:pt>
                <c:pt idx="211">
                  <c:v>11.730860710144043</c:v>
                </c:pt>
                <c:pt idx="212">
                  <c:v>11.513504028320313</c:v>
                </c:pt>
                <c:pt idx="213">
                  <c:v>11.902722358703613</c:v>
                </c:pt>
                <c:pt idx="214">
                  <c:v>11.63558292388916</c:v>
                </c:pt>
                <c:pt idx="215">
                  <c:v>11.636075019836426</c:v>
                </c:pt>
                <c:pt idx="216">
                  <c:v>12.034734725952148</c:v>
                </c:pt>
                <c:pt idx="217">
                  <c:v>11.738170623779297</c:v>
                </c:pt>
                <c:pt idx="218">
                  <c:v>12.101431846618652</c:v>
                </c:pt>
                <c:pt idx="219">
                  <c:v>11.999897956848145</c:v>
                </c:pt>
                <c:pt idx="220">
                  <c:v>12.474532127380371</c:v>
                </c:pt>
                <c:pt idx="221">
                  <c:v>12.797077178955078</c:v>
                </c:pt>
                <c:pt idx="222">
                  <c:v>12.30088996887207</c:v>
                </c:pt>
                <c:pt idx="223">
                  <c:v>12.161311149597168</c:v>
                </c:pt>
                <c:pt idx="224">
                  <c:v>11.720857620239258</c:v>
                </c:pt>
                <c:pt idx="225">
                  <c:v>12.078706741333008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5FCB11C-C6D0-4B6D-9C98-70A94D6FE9B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47AFBA-A066-4789-869C-1C923DD82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D9D68E-CBB1-440A-AC85-448C8576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5A672B-21FB-4C0A-A779-8C8237AA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2AD6DA-9C7F-48C6-8CE3-00ADD3CD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17CDFF-0302-450B-8209-5F06D37C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712-43FA-9274-DB3353A791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D69EE1-AF03-4808-88A9-F14FF5CF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712-43FA-9274-DB3353A791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D9A0F4-B565-4682-8255-22ADAC46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712-43FA-9274-DB3353A791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5E3D91-1BDE-47A3-975F-32F73B069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712-43FA-9274-DB3353A791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659BCD-2CF1-4D36-9BF5-C04A2BB19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712-43FA-9274-DB3353A791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C7BFB7-FB36-4505-AEB8-9E32A8A58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712-43FA-9274-DB3353A791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2DC89D-1F1A-4545-8586-07EBF6B3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712-43FA-9274-DB3353A791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466A8A-82DF-4DC0-8AE3-FB7CFE8E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712-43FA-9274-DB3353A791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10383C-488D-407D-8E69-8AECF39B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712-43FA-9274-DB3353A791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6E8CE0-527D-422B-8117-8AA0AE64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712-43FA-9274-DB3353A791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2F978A-D413-46A2-A7C1-398F21C7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712-43FA-9274-DB3353A791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56145B-CDB6-425E-886D-6B69FB464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712-43FA-9274-DB3353A791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0FF70B4-958B-44F6-8A81-EA6065A10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712-43FA-9274-DB3353A791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75E707-165E-46B0-9E1C-24310C28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712-43FA-9274-DB3353A791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BD9E20-5590-4DD6-BEDE-7396749D8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712-43FA-9274-DB3353A791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2C1D36-4E8D-4BF8-9E3E-DACE62A0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712-43FA-9274-DB3353A791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60B2E1-29F1-49A4-989B-0D4ACE696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712-43FA-9274-DB3353A791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B06249-6CA6-4C1C-98B3-4EB2987A7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712-43FA-9274-DB3353A791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0D199B-EDDD-4E88-A2A4-9502FA979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712-43FA-9274-DB3353A791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7DB8F5-7377-45DE-B41D-F6F9B3EA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712-43FA-9274-DB3353A791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4B3A7A-BE14-44AC-AFFF-13ACB0EE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712-43FA-9274-DB3353A791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8B5C47-CE39-48DB-87D0-AD4C5C25C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712-43FA-9274-DB3353A791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CFAF59-8627-4099-8A80-1A1212C0B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712-43FA-9274-DB3353A791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62E89E-9CD4-4D19-B962-24D9CDE7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712-43FA-9274-DB3353A791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944942-1C32-4603-8E36-58A4089F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712-43FA-9274-DB3353A791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7E7E54-6D5A-49F6-8482-CF03B27B4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712-43FA-9274-DB3353A791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38D620-DF75-4544-970E-FF378CF5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712-43FA-9274-DB3353A791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08514B-FBA0-43ED-AAA2-9FB7B7530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712-43FA-9274-DB3353A791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DCCB5A-599D-49CD-8F76-7068ABF4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712-43FA-9274-DB3353A791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C0A9BC-532F-4DBA-8A36-F9E9A833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712-43FA-9274-DB3353A791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F0E70B-14D3-49DD-9EAC-89C7093D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712-43FA-9274-DB3353A791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57B900-BE03-4680-B636-12483E06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712-43FA-9274-DB3353A791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C43378-5CCE-4405-BD70-8D984FCC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712-43FA-9274-DB3353A791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CBD068-5FD4-4490-A780-BE3919EE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712-43FA-9274-DB3353A791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F5D997-E213-4CAF-B4FE-8060102D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712-43FA-9274-DB3353A791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CC3DE0-E01E-4268-81B6-A9C499121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712-43FA-9274-DB3353A791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A6D7D9-8837-4BC8-857A-E40CD944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712-43FA-9274-DB3353A791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7E293DD-849C-41A0-B3AC-8BE39DCE4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712-43FA-9274-DB3353A791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13A565-F4FA-4AEC-BB44-ABDD18EB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712-43FA-9274-DB3353A791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3CA394A-0FC9-440D-AFB8-A51007BF3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712-43FA-9274-DB3353A791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0D6302-983C-4368-B40D-B37132F3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712-43FA-9274-DB3353A791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EE3CEC-D011-45C2-B225-3AD9F9DAD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712-43FA-9274-DB3353A791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35B160-B72C-4118-8B4E-59D3F6BC8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712-43FA-9274-DB3353A791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13DF22-874D-46FC-BDCF-799CF838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712-43FA-9274-DB3353A791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DF199D-EE48-47F8-87DA-7BC70318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712-43FA-9274-DB3353A791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F3A1F0-30C2-4C89-92F8-04D4EE4D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712-43FA-9274-DB3353A791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EDFF82-5036-4A41-B389-17CE20B3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712-43FA-9274-DB3353A791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02F485-A8E9-4352-8E41-197E18A0F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712-43FA-9274-DB3353A791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5D9804-667E-47FF-812B-468C740F8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712-43FA-9274-DB3353A791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B4EEBD-382C-4E85-976D-382276F8B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712-43FA-9274-DB3353A791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1030E3B-3D24-4F3F-80F2-32ED5782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712-43FA-9274-DB3353A791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A93F6D-4D10-43B9-A7E6-53450798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712-43FA-9274-DB3353A791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2AFCBD-35E3-43BE-A2CF-3587F8FB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712-43FA-9274-DB3353A791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B524D2-8057-4323-9464-3BED8DD01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712-43FA-9274-DB3353A791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94B7C7-23D3-4CAA-962D-2A356872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712-43FA-9274-DB3353A791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7960B7-C507-4FA2-8DDD-A79C038B5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712-43FA-9274-DB3353A791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603DA87-408C-4DD2-8D22-933FBAE2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712-43FA-9274-DB3353A791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850335B-5D26-4E6E-A6E1-8437D784F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712-43FA-9274-DB3353A791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42572E-8E7F-4845-98A7-11A734EF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712-43FA-9274-DB3353A791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3B10D84-2548-4795-8FC7-E4733A0DE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712-43FA-9274-DB3353A791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7308EF-322D-4A1A-84B6-F8554C38B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712-43FA-9274-DB3353A791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A215204-C3C2-441D-8801-7EB7EE88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712-43FA-9274-DB3353A791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5BBC03-5E7C-4D45-BD3F-309F7DB2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712-43FA-9274-DB3353A791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1149FF-D44E-4765-A96B-CD7106B0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712-43FA-9274-DB3353A791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9B3D04-F4A8-4A29-947D-1B66B5D8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712-43FA-9274-DB3353A791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5DD883-BBF1-4DF3-B5BE-497FF3D11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712-43FA-9274-DB3353A791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B4D464-8045-40F2-8802-7BE1E3361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712-43FA-9274-DB3353A791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BF603B-CAEF-41D8-BE1E-E053E16E1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712-43FA-9274-DB3353A791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A50F49B-12AC-4FCA-B760-8459A1028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712-43FA-9274-DB3353A791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4B854A-2C08-43D5-87F2-C6ABB2949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712-43FA-9274-DB3353A791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5467D2-D8F8-46EE-951E-934E518F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712-43FA-9274-DB3353A791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BDFA93-CEA9-496E-99EC-C2C2B41C8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712-43FA-9274-DB3353A791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A689E8-D0A9-4C66-8A7A-3C165D8A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712-43FA-9274-DB3353A791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4ED4DEF-2BC9-4234-9F30-4B959C75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712-43FA-9274-DB3353A791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6D84DD-D942-44A0-A520-B9C3FFFF8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712-43FA-9274-DB3353A791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5CA7A14-B8CB-4053-925F-D1C6568E0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712-43FA-9274-DB3353A791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D476717-36AA-4A55-9741-9A5E4DCF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712-43FA-9274-DB3353A791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A6D809-2EDA-4B8D-AD4C-17B3A521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712-43FA-9274-DB3353A791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7780EA-8B52-4320-AFE5-89E1673F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712-43FA-9274-DB3353A791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0FD7F8-4BBA-4AED-9B57-FB1832F8F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712-43FA-9274-DB3353A791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4DE003-B926-478C-82EB-820A16A5A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712-43FA-9274-DB3353A791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074F8B-5B1C-4082-83AE-32894610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712-43FA-9274-DB3353A791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A0AE36F-6E76-4048-8B72-1E9A572B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712-43FA-9274-DB3353A791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C513C5D-DB8B-4A48-8630-7D428491E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712-43FA-9274-DB3353A791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6BAAA2-6BCA-4A29-809D-0B40D1A87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712-43FA-9274-DB3353A791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FD359A-3DAD-49FE-9425-10800F57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712-43FA-9274-DB3353A791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F581BF-1F28-45C3-A46E-C80F1691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712-43FA-9274-DB3353A791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1E8533-7560-462A-A1EB-A0831DCE2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712-43FA-9274-DB3353A791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668336-3D41-4C6A-BACC-2D631424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712-43FA-9274-DB3353A791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19772C1-2BD3-4A8F-AABB-6236CF00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712-43FA-9274-DB3353A791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241F24-66B3-4E06-ABA0-4BA27D0F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712-43FA-9274-DB3353A791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8D7EC4-964D-4CB9-8E65-704F26FCD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712-43FA-9274-DB3353A791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1969F85-3327-4948-98BF-4C58C332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712-43FA-9274-DB3353A791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8E0E4C-C0ED-412B-A1CF-8BE299F2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712-43FA-9274-DB3353A791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4F10B88-8956-4874-ACF1-26734B4B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712-43FA-9274-DB3353A791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BC1AEF4-D979-4DD3-9547-8F845B99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712-43FA-9274-DB3353A791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763779-0B8B-4F09-97D5-66FD4116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712-43FA-9274-DB3353A791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B7180B-F1D4-495F-964A-F42F9468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712-43FA-9274-DB3353A791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A8E176D-3F01-4165-A554-28D52397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712-43FA-9274-DB3353A791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C67A0D-F835-4997-89E9-617082158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712-43FA-9274-DB3353A791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BAE4404-033A-4A43-A444-8127A7FED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712-43FA-9274-DB3353A791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7DA220-7414-4AE1-AB32-D7DB6784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712-43FA-9274-DB3353A791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78B44E-C626-4232-AE62-71CE3F8D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712-43FA-9274-DB3353A791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FA0462-D090-4C6B-8CC7-4D39435A6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712-43FA-9274-DB3353A791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75B56F-BC2E-48B0-A95A-83071D1B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712-43FA-9274-DB3353A791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E02C06-1E3F-43F1-9FF4-3388B4CA2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712-43FA-9274-DB3353A791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9B0E38-B79C-44A1-B66C-A528C6B5A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712-43FA-9274-DB3353A791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D8886AB-47A2-41A6-A78D-B1E11FEFC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712-43FA-9274-DB3353A791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E1C5CDC-C23F-4B3C-9720-066C34E8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712-43FA-9274-DB3353A791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BDEEBF8-C83C-4926-B24E-9DE23B12D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712-43FA-9274-DB3353A791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39AE5C-A80A-4C0A-9DD7-E0A30ADB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712-43FA-9274-DB3353A791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117BF4-A35C-48A6-8EE3-170F8E55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712-43FA-9274-DB3353A791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E9085B-B22C-491D-B1CB-92806F60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712-43FA-9274-DB3353A791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946009-F96C-447E-960C-619BE1DD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712-43FA-9274-DB3353A791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FEDCBD3-3CFF-41B2-A93E-2C0ED3D2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712-43FA-9274-DB3353A791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9646DA5-90DB-45D9-BBC0-D950CF99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712-43FA-9274-DB3353A791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395958-E2FD-4E4A-B831-B79616E6C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712-43FA-9274-DB3353A791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53531C-47A3-453D-8CC8-CD63E62C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712-43FA-9274-DB3353A791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6F6299-4992-437F-ACB0-B9F9CCFF1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712-43FA-9274-DB3353A791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1669A6-BDC2-45B6-92EC-6781AEE6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712-43FA-9274-DB3353A791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2FD01C-33F5-494D-ADC4-30DB0CB90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712-43FA-9274-DB3353A791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DA69EF-5B0A-4EBF-8023-38101234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712-43FA-9274-DB3353A791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C6C018-2C88-4AC8-9F44-D291FAC65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712-43FA-9274-DB3353A791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0C28A0-0612-44E4-8755-284D7F164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712-43FA-9274-DB3353A791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E9DD001-0979-432D-8144-C944B270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712-43FA-9274-DB3353A791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51D0BBE-7A72-40BC-B8F1-2970AA32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712-43FA-9274-DB3353A791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C169A5-CFE5-4D85-97B5-5EE6B545A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712-43FA-9274-DB3353A791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5AA4CF-0FD4-4B4A-ACD6-4E62F787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712-43FA-9274-DB3353A791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55E291-2DE3-49F7-8CC4-60E9C1F4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712-43FA-9274-DB3353A791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EB4FC5-D2CE-4D04-A833-64428874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712-43FA-9274-DB3353A791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19CA97-DF95-47D2-8CF6-9717AD792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712-43FA-9274-DB3353A791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F39E16-7C7D-4BF6-9D33-30031E60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712-43FA-9274-DB3353A791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AB4517-73D2-43EC-9C99-DACE960A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712-43FA-9274-DB3353A791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FED26B-C7BE-4422-8892-053BACC7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712-43FA-9274-DB3353A791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70E73C-30DF-4C68-89B1-B795E4D98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712-43FA-9274-DB3353A791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A962A88-47E6-4E62-885D-53897398F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712-43FA-9274-DB3353A791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29F1EF-ADA4-48D4-BA62-8BE681458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712-43FA-9274-DB3353A791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A8EC78A-5D20-4E69-87AA-4D8616DB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712-43FA-9274-DB3353A791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3A3486-1156-4DE6-8893-1274CB4B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712-43FA-9274-DB3353A791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58CE84F-E7E8-4CBC-80F6-FD14F2DB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712-43FA-9274-DB3353A791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4FAFF7-7812-4195-985A-5DCA4AB05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712-43FA-9274-DB3353A791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AC33AB-9F8E-44DA-B534-0F3BAFA1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712-43FA-9274-DB3353A791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B94A52-47FD-4291-8E90-E36E1E9C1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712-43FA-9274-DB3353A791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CC6579-52CD-4D7E-912F-DF8C0688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712-43FA-9274-DB3353A791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9CE519-F50B-4232-B27C-0BC2588E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712-43FA-9274-DB3353A791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7DAEDC-D331-4D34-BC9F-7D0D9C51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712-43FA-9274-DB3353A791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CA0DB9-B064-4A69-9D6B-C1E934F03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712-43FA-9274-DB3353A791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DD163AD-A340-462B-B268-B26B4B79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712-43FA-9274-DB3353A791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994334-815C-4643-A683-32BA1277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712-43FA-9274-DB3353A791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DB142B-4C1E-4127-AB92-267572AA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712-43FA-9274-DB3353A791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5CFD923-45B9-4146-8B2E-47CD4F9C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712-43FA-9274-DB3353A791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F5311E-45CD-41AA-8A95-2741883FF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712-43FA-9274-DB3353A791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712182-7AD5-4AE2-B83B-6B35F025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712-43FA-9274-DB3353A791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9688EE7-84DC-4F9E-90E6-6CAC841A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712-43FA-9274-DB3353A791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D4C8497-FE68-49F6-909C-E8BAF5BA3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712-43FA-9274-DB3353A791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D4EFE2-F2B9-42D9-AADF-C9252F4B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712-43FA-9274-DB3353A791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E9C5407-D687-4B2B-9F98-B83CF1A1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712-43FA-9274-DB3353A791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800352-1624-46A2-B6A5-06051AB4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712-43FA-9274-DB3353A791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F07BE1-D3B9-4CFF-AEFE-9599A118A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712-43FA-9274-DB3353A791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DA956E-4FE6-4B9B-9A6A-60A42C82F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712-43FA-9274-DB3353A791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3B1E57-CDA5-424C-BFD4-652E4DA95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712-43FA-9274-DB3353A791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5866BF-A281-460D-AE90-4BBD3AE20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712-43FA-9274-DB3353A791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07DAE1-7EC1-431A-966D-D7CBF93DE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712-43FA-9274-DB3353A791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F2E286-0122-46FA-9A9A-6A908B913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712-43FA-9274-DB3353A791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8F72C5-4880-42BA-A8CD-6E540604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712-43FA-9274-DB3353A791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3105F03-CF1C-4232-8FED-15FC0C1E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712-43FA-9274-DB3353A791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F8DE37-9822-456B-A680-FCC46D83D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712-43FA-9274-DB3353A791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0543FD-25D7-484B-A7A8-720BEBDD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712-43FA-9274-DB3353A791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2F631F-FC4C-4D1C-B92D-D1114B2BB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712-43FA-9274-DB3353A791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FB2AF3-4886-4688-9193-02AAE433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712-43FA-9274-DB3353A791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21C6FD-A4E6-4DC0-8C04-DFF7EB44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712-43FA-9274-DB3353A791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D8EEF9F-1CAB-4CC8-90E3-DF6F0E1E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712-43FA-9274-DB3353A791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397294-A7FE-40A7-9A86-E683D918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712-43FA-9274-DB3353A791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D3145A-5145-44AE-A446-0AC64A89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712-43FA-9274-DB3353A791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8E0FEB-B2AA-4AB5-B59D-760F2B95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712-43FA-9274-DB3353A791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B51531-5B5B-47C4-8D65-61A6C4399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712-43FA-9274-DB3353A791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E925D5-D334-4526-85BE-9AFCF498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712-43FA-9274-DB3353A791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28F7FD-8487-449A-948D-CF71454D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712-43FA-9274-DB3353A791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1182561-6B16-476D-957C-7B8B4BFD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712-43FA-9274-DB3353A791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C11204-9ECB-4F8C-BAB7-D7453B22F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712-43FA-9274-DB3353A791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57ED33-B860-4F65-BCCD-65F5D1EE7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712-43FA-9274-DB3353A791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46079EC-1007-45D8-8816-485DD205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712-43FA-9274-DB3353A791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0FC0BC-6229-4B95-B8BB-F70383DF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712-43FA-9274-DB3353A791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FAA02A-8AD9-4145-A530-0DB7A369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712-43FA-9274-DB3353A791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0087C1F-6F41-40FD-8A8B-9A21C3AA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712-43FA-9274-DB3353A791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5F0828-64AF-4FAA-93D0-00002EB34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712-43FA-9274-DB3353A791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875613-9915-4795-928A-A3F9C67C3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712-43FA-9274-DB3353A791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0702F3-CAD9-433D-9B1C-F7277FB29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712-43FA-9274-DB3353A791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9998BA-1D57-46E2-A954-89006CD7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712-43FA-9274-DB3353A791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DD6D08-E77F-4482-A564-35F0348D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712-43FA-9274-DB3353A791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84C69F-173E-42FD-98DD-22C01BC62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712-43FA-9274-DB3353A791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C1ADBD-6D4F-4AD8-B738-C71DE7B4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712-43FA-9274-DB3353A791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69D3C9-FA80-4D04-A507-3E5CEFC4A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712-43FA-9274-DB3353A791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368422-7E03-402A-9DC2-FEA209359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712-43FA-9274-DB3353A791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06B2EE-FA29-4648-8626-896E5594D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712-43FA-9274-DB3353A791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D9D2D5-7E54-4B83-96DD-37845DC9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712-43FA-9274-DB3353A791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5A2EB9-D24F-4860-8D85-3662A599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712-43FA-9274-DB3353A791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4D241A-529F-4D24-B13F-957B944AB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712-43FA-9274-DB3353A791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50B44C-214B-4761-ABBA-569DFBB5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712-43FA-9274-DB3353A791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EA9F6EF-2537-4569-9BBF-D67F52CF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712-43FA-9274-DB3353A791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54F9411-8856-4971-83EA-8C0D480C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712-43FA-9274-DB3353A791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3577D9-013B-497D-AF50-F39DEE5F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712-43FA-9274-DB3353A791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41F690-D556-43BF-9E30-2617B5188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712-43FA-9274-DB3353A791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2690D8-420A-400A-8E8D-FAE75E3F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712-43FA-9274-DB3353A791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F7C624-9AAA-482C-9012-992B2CAA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712-43FA-9274-DB3353A791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077442-92BA-46B9-BA29-06376489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712-43FA-9274-DB3353A791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C5B015-4DE0-4320-B88A-824A2FE2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712-43FA-9274-DB3353A791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5F847AB-2153-4C54-B22D-D20AB44E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712-43FA-9274-DB3353A791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E9DFFB-506B-44EC-8E43-E23A48EA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712-43FA-9274-DB3353A791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FB39533-20F4-4304-A924-0CC3A51D8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712-43FA-9274-DB3353A791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2C8249-E99C-4F1C-861B-B288824F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712-43FA-9274-DB3353A791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D66B06-CA3F-4203-930C-07936C795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712-43FA-9274-DB3353A791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5D9532F-BF6D-4F63-AFA6-936D1D1A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712-43FA-9274-DB3353A791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F4C7B9-F284-4BC6-87E3-FB151CB3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712-43FA-9274-DB3353A791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B8C434-DB64-4D77-850C-F55138F2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712-43FA-9274-DB3353A791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498B69-C8BC-41D6-BCFB-10C9E8E1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712-43FA-9274-DB3353A791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C27621-77BF-4DF6-AF38-B18D6384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712-43FA-9274-DB3353A791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03FF41-8AC5-469A-90D5-52FD29791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712-43FA-9274-DB3353A791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9F7930-3297-4B42-A917-D8540574E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712-43FA-9274-DB3353A791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4055271-3026-460D-9723-8E5FD78D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712-43FA-9274-DB3353A791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0AABD0E-7C75-4C00-93C7-6BCAD7622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712-43FA-9274-DB3353A791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C60B68-2458-4102-95DE-160BD63FE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712-43FA-9274-DB3353A791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2870DB9-0CFC-497D-A1D9-202EEB14E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712-43FA-9274-DB3353A791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CD1134-0675-4217-964D-F9F1B2C1A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712-43FA-9274-DB3353A791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8241DF-A86C-4A54-8735-AD937307D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712-43FA-9274-DB3353A791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A0CED7-9795-400A-AA4C-2DC9FCE87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712-43FA-9274-DB3353A791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712-43FA-9274-DB3353A791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712-43FA-9274-DB3353A791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712-43FA-9274-DB3353A791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712-43FA-9274-DB3353A791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712-43FA-9274-DB3353A791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712-43FA-9274-DB3353A791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712-43FA-9274-DB3353A791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712-43FA-9274-DB3353A791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712-43FA-9274-DB3353A791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712-43FA-9274-DB3353A791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712-43FA-9274-DB3353A791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712-43FA-9274-DB3353A791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712-43FA-9274-DB3353A791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712-43FA-9274-DB3353A791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712-43FA-9274-DB3353A791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712-43FA-9274-DB3353A791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712-43FA-9274-DB3353A791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712-43FA-9274-DB3353A791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712-43FA-9274-DB3353A791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712-43FA-9274-DB3353A791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712-43FA-9274-DB3353A791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712-43FA-9274-DB3353A791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712-43FA-9274-DB3353A791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712-43FA-9274-DB3353A791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712-43FA-9274-DB3353A791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712-43FA-9274-DB3353A791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712-43FA-9274-DB3353A791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712-43FA-9274-DB3353A791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712-43FA-9274-DB3353A791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712-43FA-9274-DB3353A791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712-43FA-9274-DB3353A791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712-43FA-9274-DB3353A791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712-43FA-9274-DB3353A791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712-43FA-9274-DB3353A791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712-43FA-9274-DB3353A791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712-43FA-9274-DB3353A791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712-43FA-9274-DB3353A791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712-43FA-9274-DB3353A791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712-43FA-9274-DB3353A791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712-43FA-9274-DB3353A791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712-43FA-9274-DB3353A791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712-43FA-9274-DB3353A791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712-43FA-9274-DB3353A791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712-43FA-9274-DB3353A791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712-43FA-9274-DB3353A791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712-43FA-9274-DB3353A791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712-43FA-9274-DB3353A791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712-43FA-9274-DB3353A791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712-43FA-9274-DB3353A791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712-43FA-9274-DB3353A791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712-43FA-9274-DB3353A791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712-43FA-9274-DB3353A791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712-43FA-9274-DB3353A791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712-43FA-9274-DB3353A791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712-43FA-9274-DB3353A791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712-43FA-9274-DB3353A791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712-43FA-9274-DB3353A791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712-43FA-9274-DB3353A791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712-43FA-9274-DB3353A791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712-43FA-9274-DB3353A791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712-43FA-9274-DB3353A791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712-43FA-9274-DB3353A791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712-43FA-9274-DB3353A791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712-43FA-9274-DB3353A791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712-43FA-9274-DB3353A791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712-43FA-9274-DB3353A791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712-43FA-9274-DB3353A791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712-43FA-9274-DB3353A791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712-43FA-9274-DB3353A791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712-43FA-9274-DB3353A791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712-43FA-9274-DB3353A791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712-43FA-9274-DB3353A791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712-43FA-9274-DB3353A79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97.526252746582031</c:v>
                </c:pt>
                <c:pt idx="2">
                  <c:v>93.504493713378906</c:v>
                </c:pt>
                <c:pt idx="3">
                  <c:v>88.629615783691406</c:v>
                </c:pt>
                <c:pt idx="4">
                  <c:v>84.685539245605469</c:v>
                </c:pt>
                <c:pt idx="5">
                  <c:v>81.6700439453125</c:v>
                </c:pt>
                <c:pt idx="6">
                  <c:v>79.689537048339844</c:v>
                </c:pt>
                <c:pt idx="7">
                  <c:v>78.156883239746094</c:v>
                </c:pt>
                <c:pt idx="8">
                  <c:v>76.2357177734375</c:v>
                </c:pt>
                <c:pt idx="9">
                  <c:v>73.136711120605469</c:v>
                </c:pt>
                <c:pt idx="10">
                  <c:v>68.524208068847656</c:v>
                </c:pt>
                <c:pt idx="11">
                  <c:v>62.631816864013672</c:v>
                </c:pt>
                <c:pt idx="12">
                  <c:v>55.591819763183594</c:v>
                </c:pt>
                <c:pt idx="13">
                  <c:v>47.878456115722656</c:v>
                </c:pt>
                <c:pt idx="14">
                  <c:v>40.934898376464844</c:v>
                </c:pt>
                <c:pt idx="15">
                  <c:v>34.903305053710938</c:v>
                </c:pt>
                <c:pt idx="16">
                  <c:v>29.998798370361328</c:v>
                </c:pt>
                <c:pt idx="17">
                  <c:v>26.216213226318359</c:v>
                </c:pt>
                <c:pt idx="18">
                  <c:v>23.669355392456055</c:v>
                </c:pt>
                <c:pt idx="19">
                  <c:v>22.124654769897461</c:v>
                </c:pt>
                <c:pt idx="20">
                  <c:v>21.095842361450195</c:v>
                </c:pt>
                <c:pt idx="21">
                  <c:v>20.593677520751953</c:v>
                </c:pt>
                <c:pt idx="22">
                  <c:v>20.364179611206055</c:v>
                </c:pt>
                <c:pt idx="23">
                  <c:v>20.404628753662109</c:v>
                </c:pt>
                <c:pt idx="24">
                  <c:v>20.759262084960938</c:v>
                </c:pt>
                <c:pt idx="25">
                  <c:v>21.027011871337891</c:v>
                </c:pt>
                <c:pt idx="26">
                  <c:v>21.406444549560547</c:v>
                </c:pt>
                <c:pt idx="27">
                  <c:v>21.786985397338867</c:v>
                </c:pt>
                <c:pt idx="28">
                  <c:v>22.099332809448242</c:v>
                </c:pt>
                <c:pt idx="29">
                  <c:v>22.403209686279297</c:v>
                </c:pt>
                <c:pt idx="30">
                  <c:v>22.576221466064453</c:v>
                </c:pt>
                <c:pt idx="31">
                  <c:v>22.600954055786133</c:v>
                </c:pt>
                <c:pt idx="32">
                  <c:v>22.412109375</c:v>
                </c:pt>
                <c:pt idx="33">
                  <c:v>21.979928970336914</c:v>
                </c:pt>
                <c:pt idx="34">
                  <c:v>21.434982299804688</c:v>
                </c:pt>
                <c:pt idx="35">
                  <c:v>20.699966430664063</c:v>
                </c:pt>
                <c:pt idx="36">
                  <c:v>19.743925094604492</c:v>
                </c:pt>
                <c:pt idx="37">
                  <c:v>18.683404922485352</c:v>
                </c:pt>
                <c:pt idx="38">
                  <c:v>17.61701774597168</c:v>
                </c:pt>
                <c:pt idx="39">
                  <c:v>16.406156539916992</c:v>
                </c:pt>
                <c:pt idx="40">
                  <c:v>15.100307464599609</c:v>
                </c:pt>
                <c:pt idx="41">
                  <c:v>13.959610939025879</c:v>
                </c:pt>
                <c:pt idx="42">
                  <c:v>13.002616882324219</c:v>
                </c:pt>
                <c:pt idx="43">
                  <c:v>12.160089492797852</c:v>
                </c:pt>
                <c:pt idx="44">
                  <c:v>11.537638664245605</c:v>
                </c:pt>
                <c:pt idx="45">
                  <c:v>10.975025177001953</c:v>
                </c:pt>
                <c:pt idx="46">
                  <c:v>10.436758041381836</c:v>
                </c:pt>
                <c:pt idx="47">
                  <c:v>10.031733512878418</c:v>
                </c:pt>
                <c:pt idx="48">
                  <c:v>9.5553436279296875</c:v>
                </c:pt>
                <c:pt idx="49">
                  <c:v>9.1840877532958984</c:v>
                </c:pt>
                <c:pt idx="50">
                  <c:v>8.8141450881958008</c:v>
                </c:pt>
                <c:pt idx="51">
                  <c:v>8.704594612121582</c:v>
                </c:pt>
                <c:pt idx="52">
                  <c:v>8.6860904693603516</c:v>
                </c:pt>
                <c:pt idx="53">
                  <c:v>8.7397222518920898</c:v>
                </c:pt>
                <c:pt idx="54">
                  <c:v>8.8805742263793945</c:v>
                </c:pt>
                <c:pt idx="55">
                  <c:v>8.9993200302124023</c:v>
                </c:pt>
                <c:pt idx="56">
                  <c:v>9.0601091384887695</c:v>
                </c:pt>
                <c:pt idx="57">
                  <c:v>9.190678596496582</c:v>
                </c:pt>
                <c:pt idx="58">
                  <c:v>9.438725471496582</c:v>
                </c:pt>
                <c:pt idx="59">
                  <c:v>9.661768913269043</c:v>
                </c:pt>
                <c:pt idx="60">
                  <c:v>9.8239555358886719</c:v>
                </c:pt>
                <c:pt idx="61">
                  <c:v>10.172698974609375</c:v>
                </c:pt>
                <c:pt idx="62">
                  <c:v>10.458953857421875</c:v>
                </c:pt>
                <c:pt idx="63">
                  <c:v>10.732322692871094</c:v>
                </c:pt>
                <c:pt idx="64">
                  <c:v>11.037919998168945</c:v>
                </c:pt>
                <c:pt idx="65">
                  <c:v>11.229323387145996</c:v>
                </c:pt>
                <c:pt idx="66">
                  <c:v>11.463056564331055</c:v>
                </c:pt>
                <c:pt idx="67">
                  <c:v>11.753252983093262</c:v>
                </c:pt>
                <c:pt idx="68">
                  <c:v>11.919878959655762</c:v>
                </c:pt>
                <c:pt idx="69">
                  <c:v>12.062859535217285</c:v>
                </c:pt>
                <c:pt idx="70">
                  <c:v>12.239201545715332</c:v>
                </c:pt>
                <c:pt idx="71">
                  <c:v>12.288416862487793</c:v>
                </c:pt>
                <c:pt idx="72">
                  <c:v>12.336136817932129</c:v>
                </c:pt>
                <c:pt idx="73">
                  <c:v>12.339330673217773</c:v>
                </c:pt>
                <c:pt idx="74">
                  <c:v>12.278768539428711</c:v>
                </c:pt>
                <c:pt idx="75">
                  <c:v>12.367664337158203</c:v>
                </c:pt>
                <c:pt idx="76">
                  <c:v>12.397378921508789</c:v>
                </c:pt>
                <c:pt idx="77">
                  <c:v>12.229235649108887</c:v>
                </c:pt>
                <c:pt idx="78">
                  <c:v>12.032374382019043</c:v>
                </c:pt>
                <c:pt idx="79">
                  <c:v>11.892270088195801</c:v>
                </c:pt>
                <c:pt idx="80">
                  <c:v>11.748723030090332</c:v>
                </c:pt>
                <c:pt idx="81">
                  <c:v>11.499317169189453</c:v>
                </c:pt>
                <c:pt idx="82">
                  <c:v>11.382019996643066</c:v>
                </c:pt>
                <c:pt idx="83">
                  <c:v>11.148761749267578</c:v>
                </c:pt>
                <c:pt idx="84">
                  <c:v>10.773724555969238</c:v>
                </c:pt>
                <c:pt idx="85">
                  <c:v>10.608615875244141</c:v>
                </c:pt>
                <c:pt idx="86">
                  <c:v>10.447539329528809</c:v>
                </c:pt>
                <c:pt idx="87">
                  <c:v>10.186129570007324</c:v>
                </c:pt>
                <c:pt idx="88">
                  <c:v>9.7420578002929688</c:v>
                </c:pt>
                <c:pt idx="89">
                  <c:v>9.3222894668579102</c:v>
                </c:pt>
                <c:pt idx="90">
                  <c:v>9.1650171279907227</c:v>
                </c:pt>
                <c:pt idx="91">
                  <c:v>8.8752059936523438</c:v>
                </c:pt>
                <c:pt idx="92">
                  <c:v>8.5625648498535156</c:v>
                </c:pt>
                <c:pt idx="93">
                  <c:v>8.3294658660888672</c:v>
                </c:pt>
                <c:pt idx="94">
                  <c:v>8.0511140823364258</c:v>
                </c:pt>
                <c:pt idx="95">
                  <c:v>7.7504773139953613</c:v>
                </c:pt>
                <c:pt idx="96">
                  <c:v>7.4079623222351074</c:v>
                </c:pt>
                <c:pt idx="97">
                  <c:v>7.1940011978149414</c:v>
                </c:pt>
                <c:pt idx="98">
                  <c:v>6.8732290267944336</c:v>
                </c:pt>
                <c:pt idx="99">
                  <c:v>6.6301193237304688</c:v>
                </c:pt>
                <c:pt idx="100">
                  <c:v>6.5594329833984375</c:v>
                </c:pt>
                <c:pt idx="101">
                  <c:v>6.3574528694152832</c:v>
                </c:pt>
                <c:pt idx="102">
                  <c:v>6.1196198463439941</c:v>
                </c:pt>
                <c:pt idx="103">
                  <c:v>5.8190054893493652</c:v>
                </c:pt>
                <c:pt idx="104">
                  <c:v>5.6644058227539063</c:v>
                </c:pt>
                <c:pt idx="105">
                  <c:v>5.5757594108581543</c:v>
                </c:pt>
                <c:pt idx="106">
                  <c:v>5.5303492546081543</c:v>
                </c:pt>
                <c:pt idx="107">
                  <c:v>5.3062863349914551</c:v>
                </c:pt>
                <c:pt idx="108">
                  <c:v>5.152163028717041</c:v>
                </c:pt>
                <c:pt idx="109">
                  <c:v>5.1423559188842773</c:v>
                </c:pt>
                <c:pt idx="110">
                  <c:v>4.9986505508422852</c:v>
                </c:pt>
                <c:pt idx="111">
                  <c:v>4.9258809089660645</c:v>
                </c:pt>
                <c:pt idx="112">
                  <c:v>4.7653927803039551</c:v>
                </c:pt>
                <c:pt idx="113">
                  <c:v>4.6613454818725586</c:v>
                </c:pt>
                <c:pt idx="114">
                  <c:v>4.6748666763305664</c:v>
                </c:pt>
                <c:pt idx="115">
                  <c:v>4.4489016532897949</c:v>
                </c:pt>
                <c:pt idx="116">
                  <c:v>4.404759407043457</c:v>
                </c:pt>
                <c:pt idx="117">
                  <c:v>4.4794092178344727</c:v>
                </c:pt>
                <c:pt idx="118">
                  <c:v>4.3436307907104492</c:v>
                </c:pt>
                <c:pt idx="119">
                  <c:v>4.3099522590637207</c:v>
                </c:pt>
                <c:pt idx="120">
                  <c:v>4.1551041603088379</c:v>
                </c:pt>
                <c:pt idx="121">
                  <c:v>4.2808713912963867</c:v>
                </c:pt>
                <c:pt idx="122">
                  <c:v>4.5146503448486328</c:v>
                </c:pt>
                <c:pt idx="123">
                  <c:v>4.3334388732910156</c:v>
                </c:pt>
                <c:pt idx="124">
                  <c:v>4.2510433197021484</c:v>
                </c:pt>
                <c:pt idx="125">
                  <c:v>4.1667904853820801</c:v>
                </c:pt>
                <c:pt idx="126">
                  <c:v>4.1587505340576172</c:v>
                </c:pt>
                <c:pt idx="127">
                  <c:v>3.8874654769897461</c:v>
                </c:pt>
                <c:pt idx="128">
                  <c:v>3.5962953567504883</c:v>
                </c:pt>
                <c:pt idx="129">
                  <c:v>3.6340732574462891</c:v>
                </c:pt>
                <c:pt idx="130">
                  <c:v>3.4951467514038086</c:v>
                </c:pt>
                <c:pt idx="131">
                  <c:v>3.4980683326721191</c:v>
                </c:pt>
                <c:pt idx="132">
                  <c:v>3.651059627532959</c:v>
                </c:pt>
                <c:pt idx="133">
                  <c:v>3.652667760848999</c:v>
                </c:pt>
                <c:pt idx="134">
                  <c:v>3.1564369201660156</c:v>
                </c:pt>
                <c:pt idx="135">
                  <c:v>3.0281326770782471</c:v>
                </c:pt>
                <c:pt idx="136">
                  <c:v>3.6624064445495605</c:v>
                </c:pt>
                <c:pt idx="137">
                  <c:v>3.568777322769165</c:v>
                </c:pt>
                <c:pt idx="138">
                  <c:v>3.3253729343414307</c:v>
                </c:pt>
                <c:pt idx="139">
                  <c:v>3.4829390048980713</c:v>
                </c:pt>
                <c:pt idx="140">
                  <c:v>3.2121298313140869</c:v>
                </c:pt>
                <c:pt idx="141">
                  <c:v>3.0747435092926025</c:v>
                </c:pt>
                <c:pt idx="142">
                  <c:v>3.1400847434997559</c:v>
                </c:pt>
                <c:pt idx="143">
                  <c:v>2.964512825012207</c:v>
                </c:pt>
                <c:pt idx="144">
                  <c:v>2.7447535991668701</c:v>
                </c:pt>
                <c:pt idx="145">
                  <c:v>3.2895653247833252</c:v>
                </c:pt>
                <c:pt idx="146">
                  <c:v>3.8871710300445557</c:v>
                </c:pt>
                <c:pt idx="147">
                  <c:v>4.1988158226013184</c:v>
                </c:pt>
                <c:pt idx="148">
                  <c:v>3.7352445125579834</c:v>
                </c:pt>
                <c:pt idx="149">
                  <c:v>2.5855114459991455</c:v>
                </c:pt>
                <c:pt idx="150">
                  <c:v>2.1042287349700928</c:v>
                </c:pt>
                <c:pt idx="151">
                  <c:v>3.343491792678833</c:v>
                </c:pt>
                <c:pt idx="152">
                  <c:v>2.9369041919708252</c:v>
                </c:pt>
                <c:pt idx="153">
                  <c:v>2.7162389755249023</c:v>
                </c:pt>
                <c:pt idx="154">
                  <c:v>3.3846442699432373</c:v>
                </c:pt>
                <c:pt idx="155">
                  <c:v>2.7931761741638184</c:v>
                </c:pt>
                <c:pt idx="156">
                  <c:v>2.9802083969116211</c:v>
                </c:pt>
                <c:pt idx="157">
                  <c:v>3.2169313430786133</c:v>
                </c:pt>
                <c:pt idx="158">
                  <c:v>3.0380301475524902</c:v>
                </c:pt>
                <c:pt idx="159">
                  <c:v>3.2589218616485596</c:v>
                </c:pt>
                <c:pt idx="160">
                  <c:v>3.2120845317840576</c:v>
                </c:pt>
                <c:pt idx="161">
                  <c:v>2.9226808547973633</c:v>
                </c:pt>
                <c:pt idx="162">
                  <c:v>3.0122787952423096</c:v>
                </c:pt>
                <c:pt idx="163">
                  <c:v>3.0084512233734131</c:v>
                </c:pt>
                <c:pt idx="164">
                  <c:v>2.9391238689422607</c:v>
                </c:pt>
                <c:pt idx="165">
                  <c:v>3.2617530822753906</c:v>
                </c:pt>
                <c:pt idx="166">
                  <c:v>3.1183195114135742</c:v>
                </c:pt>
                <c:pt idx="167">
                  <c:v>3.3369009494781494</c:v>
                </c:pt>
                <c:pt idx="168">
                  <c:v>2.7226486206054688</c:v>
                </c:pt>
                <c:pt idx="169">
                  <c:v>2.8120424747467041</c:v>
                </c:pt>
                <c:pt idx="170">
                  <c:v>3.4300093650817871</c:v>
                </c:pt>
                <c:pt idx="171">
                  <c:v>3.2004885673522949</c:v>
                </c:pt>
                <c:pt idx="172">
                  <c:v>3.127854585647583</c:v>
                </c:pt>
                <c:pt idx="173">
                  <c:v>2.8018960952758789</c:v>
                </c:pt>
                <c:pt idx="174">
                  <c:v>3.2702689170837402</c:v>
                </c:pt>
                <c:pt idx="175">
                  <c:v>3.3517131805419922</c:v>
                </c:pt>
                <c:pt idx="176">
                  <c:v>3.3085448741912842</c:v>
                </c:pt>
                <c:pt idx="177">
                  <c:v>3.1904098987579346</c:v>
                </c:pt>
                <c:pt idx="178">
                  <c:v>3.423192024230957</c:v>
                </c:pt>
                <c:pt idx="179">
                  <c:v>3.1394505500793457</c:v>
                </c:pt>
                <c:pt idx="180">
                  <c:v>3.513197660446167</c:v>
                </c:pt>
                <c:pt idx="181">
                  <c:v>3.4272689819335938</c:v>
                </c:pt>
                <c:pt idx="182">
                  <c:v>2.7718639373779297</c:v>
                </c:pt>
                <c:pt idx="183">
                  <c:v>2.7820558547973633</c:v>
                </c:pt>
                <c:pt idx="184">
                  <c:v>3.122577428817749</c:v>
                </c:pt>
                <c:pt idx="185">
                  <c:v>2.791658878326416</c:v>
                </c:pt>
                <c:pt idx="186">
                  <c:v>3.4061150550842285</c:v>
                </c:pt>
                <c:pt idx="187">
                  <c:v>3.4372115135192871</c:v>
                </c:pt>
                <c:pt idx="188">
                  <c:v>3.2073962688446045</c:v>
                </c:pt>
                <c:pt idx="189">
                  <c:v>2</c:v>
                </c:pt>
                <c:pt idx="190">
                  <c:v>2.8083508014678955</c:v>
                </c:pt>
                <c:pt idx="191">
                  <c:v>2.1779046058654785</c:v>
                </c:pt>
                <c:pt idx="192">
                  <c:v>2.8563659191131592</c:v>
                </c:pt>
                <c:pt idx="193">
                  <c:v>3.2709710597991943</c:v>
                </c:pt>
                <c:pt idx="194">
                  <c:v>3.4279708862304688</c:v>
                </c:pt>
                <c:pt idx="195">
                  <c:v>3.2916038036346436</c:v>
                </c:pt>
                <c:pt idx="196">
                  <c:v>3.626032829284668</c:v>
                </c:pt>
                <c:pt idx="197">
                  <c:v>4.0553593635559082</c:v>
                </c:pt>
                <c:pt idx="198">
                  <c:v>3.5908143520355225</c:v>
                </c:pt>
                <c:pt idx="199">
                  <c:v>3.3086128234863281</c:v>
                </c:pt>
                <c:pt idx="200">
                  <c:v>3.3708059787750244</c:v>
                </c:pt>
                <c:pt idx="201">
                  <c:v>3.4443912506103516</c:v>
                </c:pt>
                <c:pt idx="202">
                  <c:v>2.5095252990722656</c:v>
                </c:pt>
                <c:pt idx="203">
                  <c:v>3.6009156703948975</c:v>
                </c:pt>
                <c:pt idx="204">
                  <c:v>3.8633449077606201</c:v>
                </c:pt>
                <c:pt idx="205">
                  <c:v>3.1977479457855225</c:v>
                </c:pt>
                <c:pt idx="206">
                  <c:v>3.7899408340454102</c:v>
                </c:pt>
                <c:pt idx="207">
                  <c:v>3.347160816192627</c:v>
                </c:pt>
                <c:pt idx="208">
                  <c:v>3.9340536594390869</c:v>
                </c:pt>
                <c:pt idx="209">
                  <c:v>2.5269873142242432</c:v>
                </c:pt>
                <c:pt idx="210">
                  <c:v>2.4105510711669922</c:v>
                </c:pt>
                <c:pt idx="211">
                  <c:v>2.2566311359405518</c:v>
                </c:pt>
                <c:pt idx="212">
                  <c:v>2.7204062938690186</c:v>
                </c:pt>
                <c:pt idx="213">
                  <c:v>3.4377777576446533</c:v>
                </c:pt>
                <c:pt idx="214">
                  <c:v>2.4749410152435303</c:v>
                </c:pt>
                <c:pt idx="215">
                  <c:v>2.8529458045959473</c:v>
                </c:pt>
                <c:pt idx="216">
                  <c:v>2.6606593132019043</c:v>
                </c:pt>
                <c:pt idx="217">
                  <c:v>3.7452776432037354</c:v>
                </c:pt>
                <c:pt idx="218">
                  <c:v>3.667525053024292</c:v>
                </c:pt>
                <c:pt idx="219">
                  <c:v>2.0248003005981445</c:v>
                </c:pt>
                <c:pt idx="220">
                  <c:v>2.9487042427062988</c:v>
                </c:pt>
                <c:pt idx="221">
                  <c:v>2.3529782295227051</c:v>
                </c:pt>
                <c:pt idx="222">
                  <c:v>2.463050365447998</c:v>
                </c:pt>
                <c:pt idx="223">
                  <c:v>2.9135534763336182</c:v>
                </c:pt>
                <c:pt idx="224">
                  <c:v>3.6316497325897217</c:v>
                </c:pt>
                <c:pt idx="225">
                  <c:v>3.8257708549499512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1">
                    <c:v>252</c:v>
                  </c:pt>
                  <c:pt idx="55">
                    <c:v>302s</c:v>
                  </c:pt>
                  <c:pt idx="66">
                    <c:v>324s</c:v>
                  </c:pt>
                  <c:pt idx="76">
                    <c:v>342</c:v>
                  </c:pt>
                  <c:pt idx="85">
                    <c:v>362s</c:v>
                  </c:pt>
                  <c:pt idx="102">
                    <c:v>396s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9EAC5BF-F9AF-48EB-8E16-9C236C49278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CEC672-0865-4BDC-ACF3-E9790F1B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CA4966-0712-4230-B894-3733ADAD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7E4EB5-226A-400F-B942-BF5AA14E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A498C3-B0DF-46F1-8274-59BA98607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E69238-0574-4565-BF6D-05CA2E59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C3-45C1-81B3-CD8CE8011C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2B0723-85D3-4C03-8D9C-8703F3D3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C3-45C1-81B3-CD8CE8011C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C16A17-C2AF-477D-AA27-D29182F9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C3-45C1-81B3-CD8CE8011C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76D789-9855-403F-B5DF-1C068880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C3-45C1-81B3-CD8CE8011C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6C84F5-0A74-4771-9ABD-20E2BD05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C3-45C1-81B3-CD8CE8011C6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30B679-0F83-4FFF-923B-34D1C5121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C3-45C1-81B3-CD8CE8011C6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BC0928-C486-44BD-8D57-2B7CEC18E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C3-45C1-81B3-CD8CE8011C6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A82BCD-4ED7-438B-97EF-C4CFFEDA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C3-45C1-81B3-CD8CE8011C6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11E180-D493-471D-AEBA-8C1BA1CFF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C3-45C1-81B3-CD8CE8011C6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1E0AE5-4D33-40EA-80F9-C99BBCB5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C3-45C1-81B3-CD8CE8011C6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DC978B-D163-40F7-96E7-8EC2FAAD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C3-45C1-81B3-CD8CE8011C6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D4BB59-0679-4E8C-80B8-C9CFBB10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C3-45C1-81B3-CD8CE8011C6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E59826-A70B-4DF6-9254-D3CB00B4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C3-45C1-81B3-CD8CE8011C6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012C7E-BD6C-49D0-A6A7-C8268F4F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C3-45C1-81B3-CD8CE8011C6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6E8AAC-AF4C-477C-9258-9E2C7C3F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C3-45C1-81B3-CD8CE8011C6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CD4628-BFB5-4D9B-9673-D46AB492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C3-45C1-81B3-CD8CE8011C6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A929C8-153B-4C4D-9C0F-B315F13F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C3-45C1-81B3-CD8CE8011C6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94FEC9-6359-4F6A-9404-CD6446D3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C3-45C1-81B3-CD8CE8011C6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A58BB3-A907-4943-82EB-948BD75A0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C3-45C1-81B3-CD8CE8011C6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B08018-2BC0-4AE8-AFA5-BDEB0F21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C3-45C1-81B3-CD8CE8011C6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772051B-284B-4E81-B880-0088406C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C3-45C1-81B3-CD8CE8011C6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B846E0-A3F1-4FA0-A8AB-789F7CA8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C3-45C1-81B3-CD8CE8011C6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399B7F-8DCE-4491-8EDA-6E5C0325C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C3-45C1-81B3-CD8CE8011C6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EF9452-B1D4-48A0-A894-DD54A1295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C3-45C1-81B3-CD8CE8011C6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4C37B6-A40D-4453-888F-6A6ECD957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C3-45C1-81B3-CD8CE8011C6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4FCE8B-4974-4873-8DA8-3AF1524A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C3-45C1-81B3-CD8CE8011C6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851F8A-8332-4C82-A112-3EB9883A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C3-45C1-81B3-CD8CE8011C6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3ACC860-AE58-417A-B3C9-2FC90914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C3-45C1-81B3-CD8CE8011C6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A53024-CAFF-4C85-84DD-9CFC128D1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C3-45C1-81B3-CD8CE8011C6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EE8FC8-2F7E-4FA3-A656-F6E86217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C3-45C1-81B3-CD8CE8011C6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B4A79C-B9EC-4DE5-8E04-BC8D1CBD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C3-45C1-81B3-CD8CE8011C6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8D068DE-EA6F-4B3B-83EB-F5372722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C3-45C1-81B3-CD8CE8011C6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0ED941-FCDA-40F9-8935-59A9BFE9F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C3-45C1-81B3-CD8CE8011C6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883070-B7E3-4C21-B70C-09470F7D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C3-45C1-81B3-CD8CE8011C6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FF35A4-A57D-49FE-B5A0-7E023C8F5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C3-45C1-81B3-CD8CE8011C6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73F4A7-3921-430E-88AF-311B93BF3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C3-45C1-81B3-CD8CE8011C6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AD6149-8914-49FD-A546-5CF4A745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C3-45C1-81B3-CD8CE8011C6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9F8D76-5486-4098-8AE2-8397224E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C3-45C1-81B3-CD8CE8011C6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E3DA60-651D-4D98-8090-435108E0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C3-45C1-81B3-CD8CE8011C6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8087519-66A9-44C3-9D79-7587499C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C3-45C1-81B3-CD8CE8011C6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44537E-26A1-4C93-B0E6-30A0ECABB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C3-45C1-81B3-CD8CE8011C6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52C16A-942A-4378-9E94-064243CD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C3-45C1-81B3-CD8CE8011C6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AFE0FE9-ACFE-4C6F-94D5-84A14B61E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C3-45C1-81B3-CD8CE8011C6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8B6BE8-7F92-4020-ADC5-B1CAA7D1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C3-45C1-81B3-CD8CE8011C6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BD9B55-F441-4FB9-A7E8-035D8E465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C3-45C1-81B3-CD8CE8011C6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791A88-1A93-40A6-BCF1-0ACBCC11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C3-45C1-81B3-CD8CE8011C6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CCC13E-9C05-4BEF-BFC2-2B9D008B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C3-45C1-81B3-CD8CE8011C6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BB306C-1CB7-4E54-A7DC-6EB45F31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C3-45C1-81B3-CD8CE8011C6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5F1A22-A664-4B7A-A649-775FAF9BA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C3-45C1-81B3-CD8CE8011C6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F34FC8-9DA1-4154-BCF7-0E9C4DEFE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C3-45C1-81B3-CD8CE8011C6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272D60-118F-46C9-82CD-5E0E4C31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C3-45C1-81B3-CD8CE8011C6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809358-C2DE-4AE4-9993-8AE890C5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C3-45C1-81B3-CD8CE8011C6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D7D406-08FB-4E24-9725-57EA33FDA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C3-45C1-81B3-CD8CE8011C6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146119-6E80-4895-BBC4-34E16231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C3-45C1-81B3-CD8CE8011C6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8257029-50AF-4AB3-BFD1-2A59DA59E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C3-45C1-81B3-CD8CE8011C6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37800B-E01E-4932-BBD3-C891C0907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C3-45C1-81B3-CD8CE8011C6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3E8EF8-BA40-44C8-BB14-70FC2EE9F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C3-45C1-81B3-CD8CE8011C6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7471A0-0E52-4892-B315-8B6BB205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C3-45C1-81B3-CD8CE8011C6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E025669-BE6A-46E9-A125-BF7858EB6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C3-45C1-81B3-CD8CE8011C6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E54304-79FD-44F1-AAB3-C3758FE3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C3-45C1-81B3-CD8CE8011C6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7F81D8-CE01-4655-8A88-78DB930E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C3-45C1-81B3-CD8CE8011C6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153A9F-33B1-42AC-8077-B55B7E3F3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C3-45C1-81B3-CD8CE8011C6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CEBD52-8629-461F-96DC-825BCFC4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C3-45C1-81B3-CD8CE8011C6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4A02A7-A65B-4DD3-ACE2-59D6B035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C3-45C1-81B3-CD8CE8011C6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C900C9-7C75-46B8-96FE-B855386F4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C3-45C1-81B3-CD8CE8011C6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616364-4B42-42FB-9A41-8820D2FEA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C3-45C1-81B3-CD8CE8011C6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9BC379-A189-4C40-A241-6C7130B70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C3-45C1-81B3-CD8CE8011C6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86F12D-BBC0-49F9-86CB-CCFA051D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C3-45C1-81B3-CD8CE8011C6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3A3B2D4-0008-4177-8564-26C294F7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C3-45C1-81B3-CD8CE8011C6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A6C571-F79B-4116-A178-C23880CDD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C3-45C1-81B3-CD8CE8011C6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A9F382-0206-4BE8-8654-F0739FC7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C3-45C1-81B3-CD8CE8011C6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BF9E2D-60ED-4661-8865-2F3BBB7C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C3-45C1-81B3-CD8CE8011C6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B60A6B-5CA8-46A0-96C3-740D513F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C3-45C1-81B3-CD8CE8011C6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F6DA13C-1391-41F7-AD3C-EB56D061D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C3-45C1-81B3-CD8CE8011C6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6A7872-8514-4FD6-BA6B-3A6F30BD9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C3-45C1-81B3-CD8CE8011C6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6FBF871-2EF8-4574-9B2D-D4B59127B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C3-45C1-81B3-CD8CE8011C6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7B287A-364A-4056-B47B-362C57E5B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C3-45C1-81B3-CD8CE8011C6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38473CB-B2DB-4E65-BF74-801FCB9C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C3-45C1-81B3-CD8CE8011C6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7505526-D26F-42D9-A5C0-1DEA00119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C3-45C1-81B3-CD8CE8011C6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D44048-774E-4CE4-AF43-B4E35512A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C3-45C1-81B3-CD8CE8011C6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D53E336-9717-41E0-842A-B5A1F7E0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C3-45C1-81B3-CD8CE8011C6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A6A4EC6-4EBD-47FB-9D28-B06A3600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C3-45C1-81B3-CD8CE8011C6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E64374-F0E6-4E13-BF4E-88D6C366D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C3-45C1-81B3-CD8CE8011C6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1C31199-3974-40F4-AE71-EA4F5A17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C3-45C1-81B3-CD8CE8011C6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F5A7AB-FFE8-4559-9476-D024AC207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C3-45C1-81B3-CD8CE8011C6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E7723CE-852E-49C2-8A03-385EF3651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C3-45C1-81B3-CD8CE8011C6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BDEB90-9C47-4E19-8223-19701125F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C3-45C1-81B3-CD8CE8011C6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DE4ACE-063C-4A63-8C4A-431EC2FC6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C3-45C1-81B3-CD8CE8011C6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156694-2081-4C57-8E6D-FAE412DE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C3-45C1-81B3-CD8CE8011C6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BCC8B08-DCB4-47E1-93B9-098B15D4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C3-45C1-81B3-CD8CE8011C6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002D2E-9DC7-46C7-AAE5-EC8A78AB8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C3-45C1-81B3-CD8CE8011C6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3EF3E4-CD1F-46D9-9799-725A26C1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C3-45C1-81B3-CD8CE8011C6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645CD1-16C6-4C8B-A337-529505164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C3-45C1-81B3-CD8CE8011C6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933984-AC7F-4FB5-8EA4-629DCEBA0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C3-45C1-81B3-CD8CE8011C6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F511B03-C247-4F13-BEF1-A726B94FE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C3-45C1-81B3-CD8CE8011C6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ADEA02-577E-4B8F-8002-B9EFA55E8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C3-45C1-81B3-CD8CE8011C6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C54A50-A078-45B6-84CF-769E5B6E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C3-45C1-81B3-CD8CE8011C6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AF4EF53-DBD4-47FA-A039-1700F1042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C3-45C1-81B3-CD8CE8011C6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B220A21-23AE-4AAB-9B34-24D4BF71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C3-45C1-81B3-CD8CE8011C6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3833AE-5ADA-494D-B4B1-0AF78D2BE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C3-45C1-81B3-CD8CE8011C6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57DE07-D933-4299-82A5-81594C683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C3-45C1-81B3-CD8CE8011C6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F7A877A-8662-4FE1-BAA7-0D96025B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C3-45C1-81B3-CD8CE8011C6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2A88E5-2A11-4205-A5C2-D7C51A0F1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C3-45C1-81B3-CD8CE8011C6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BCE9F54-598F-4FC6-B84B-BAF7CA2B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C3-45C1-81B3-CD8CE8011C6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449A2C-0873-4869-BCFA-F28EAAFA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C3-45C1-81B3-CD8CE8011C6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596EFF5-916B-4734-9C20-DC2883C07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C3-45C1-81B3-CD8CE8011C6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42C15D-2542-48B1-A30E-04E64466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C3-45C1-81B3-CD8CE8011C6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B5DCD5-EC2E-4331-A6D8-4FB0EC8BE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C3-45C1-81B3-CD8CE8011C6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F328D4-93BE-4B29-942D-CCDAC4C2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C3-45C1-81B3-CD8CE8011C6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A84599E-7CD6-4FED-8762-117A0C90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C3-45C1-81B3-CD8CE8011C6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8960E5C-38BE-4EAF-8C01-88AB0C8A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C3-45C1-81B3-CD8CE8011C6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B28B8B-2F6A-4193-AEFD-B7E8BD6FA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C3-45C1-81B3-CD8CE8011C6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B57C1C-9DEC-474A-9223-0221165A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C3-45C1-81B3-CD8CE8011C6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1380DDC-AA6D-433D-A811-3C0F40694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C3-45C1-81B3-CD8CE8011C6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EB6316C-3B27-494A-9399-66C08107E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C3-45C1-81B3-CD8CE8011C6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013A5A-219F-4729-BDCB-9C40F989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C3-45C1-81B3-CD8CE8011C6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C3442D-D26B-4E7E-8FA4-19E33E023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C3-45C1-81B3-CD8CE8011C6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7007CB-3BB9-47ED-9014-3FB8CAA4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C3-45C1-81B3-CD8CE8011C6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D3B350-214B-4277-89BC-66200C01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C3-45C1-81B3-CD8CE8011C6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FAC00A7-38E5-4ED1-95E7-1664C237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C3-45C1-81B3-CD8CE8011C6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7F95D0-6246-4A9A-80F7-5983B87E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C3-45C1-81B3-CD8CE8011C6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0CC1F9-4A1D-4D6C-93BE-6AD4BA92F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C3-45C1-81B3-CD8CE8011C6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210B72-03C4-4CC7-8B7B-6EBE9BF46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C3-45C1-81B3-CD8CE8011C6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3FB98E-9D81-4E18-8BA9-F018FCF80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C3-45C1-81B3-CD8CE8011C6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D77350C-0BD4-4D79-93FA-6D9463B0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C3-45C1-81B3-CD8CE8011C6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57207BD-5266-4255-9B40-2BAF6E0E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C3-45C1-81B3-CD8CE8011C6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F1C158-8F93-457D-B67E-51431532B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C3-45C1-81B3-CD8CE8011C6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8DBB1E9-C2F4-4598-A358-ECDC8E637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C3-45C1-81B3-CD8CE8011C6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0F410D-35F7-4216-B0BD-E52007E1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C3-45C1-81B3-CD8CE8011C6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73BEEC-CEF9-40EE-8768-90ED8743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C3-45C1-81B3-CD8CE8011C6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A180248-F747-4C9B-90CB-05549E80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C3-45C1-81B3-CD8CE8011C6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0720DE-EA07-4144-8486-93EF848E5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C3-45C1-81B3-CD8CE8011C6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8333F1-F9B9-40E3-BE40-9FA0FDE5F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C3-45C1-81B3-CD8CE8011C6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E59953-4E7C-48A9-A890-517AF173E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C3-45C1-81B3-CD8CE8011C6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988599F-3B0B-4C92-B9A0-455187E1C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C3-45C1-81B3-CD8CE8011C6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19F157-EEC3-4DDD-9F89-379F5949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C3-45C1-81B3-CD8CE8011C6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539C004-3E43-4BD1-AB01-830AB3E8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C3-45C1-81B3-CD8CE8011C6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62BD90-97A6-4012-96D4-5877839D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C3-45C1-81B3-CD8CE8011C6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34A5A5-B398-47C6-BBFA-EE76DD2A9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C3-45C1-81B3-CD8CE8011C6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C9D4DD-4171-46AB-BE22-C53808925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C3-45C1-81B3-CD8CE8011C6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0844F6-7B61-441C-9563-276D3C8F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C3-45C1-81B3-CD8CE8011C6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FF1540-7260-4D52-9A16-E01FABE91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C3-45C1-81B3-CD8CE8011C6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7565D16-ACBD-4F15-ACAD-485B03FE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C3-45C1-81B3-CD8CE8011C6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D8E8A5D-7F21-43B4-B502-8AD9DBF3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C3-45C1-81B3-CD8CE8011C6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F3662E-FC25-43ED-81B5-5DB9EB24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C3-45C1-81B3-CD8CE8011C6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CA04F2-6B0B-415A-892C-A6AD39D7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C3-45C1-81B3-CD8CE8011C6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F9E0805-69A0-4DB4-8B71-73470EF9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C3-45C1-81B3-CD8CE8011C6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BC29B10-22C7-4D9D-A5D4-77DD8236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C3-45C1-81B3-CD8CE8011C6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227CA5-FDF2-4516-9101-A249D21C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C3-45C1-81B3-CD8CE8011C6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D76DA2-6E51-4B72-B1C9-08E6CD9B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C3-45C1-81B3-CD8CE8011C6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A65DF6-6952-46B3-A3F6-1573F3213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C3-45C1-81B3-CD8CE8011C6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FF45EE-3BBD-4693-9F45-68CF5D058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C3-45C1-81B3-CD8CE8011C6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819AFF9-1925-4D41-BC6D-4A4BC901F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C3-45C1-81B3-CD8CE8011C6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BB3F1CC-E8EC-4DD1-ACE6-13703C8D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C3-45C1-81B3-CD8CE8011C6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1F057D8-88F1-490E-8DBD-3EB36EA0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C3-45C1-81B3-CD8CE8011C6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CEC7766-CD94-4D46-A28C-8F82B4DE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C3-45C1-81B3-CD8CE8011C6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5782B8-674F-41F0-9089-1E92866A8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C3-45C1-81B3-CD8CE8011C6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36386D-968B-4B7E-99FE-6735F18B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C3-45C1-81B3-CD8CE8011C6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2E3F1D-4602-4E44-96EC-5B98007C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C3-45C1-81B3-CD8CE8011C6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16BD91-F6DA-4EF2-9031-7D1486F8D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C3-45C1-81B3-CD8CE8011C6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DE9A34-1027-42ED-A27A-E472A185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C3-45C1-81B3-CD8CE8011C6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D4B237-DF21-471C-88EF-FC61000E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C3-45C1-81B3-CD8CE8011C6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8692E5-6352-47A2-AC5B-F4EE55494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C3-45C1-81B3-CD8CE8011C6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7399CA-524E-4905-B511-860F33444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C3-45C1-81B3-CD8CE8011C6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247BF73-2792-4E35-B5F0-831738D40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C3-45C1-81B3-CD8CE8011C6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1C2D60-4C62-4589-81EB-FBBBC991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C3-45C1-81B3-CD8CE8011C6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D9C3B0-6E12-4A87-91B9-7435DE938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C3-45C1-81B3-CD8CE8011C6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E63DFBA-CAA5-4E11-8641-AF90E75CC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C3-45C1-81B3-CD8CE8011C6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070BD2-C1A8-4886-A03F-23C15ADCE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C3-45C1-81B3-CD8CE8011C6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3EC493E-E685-4DA2-9564-71282E6A9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C3-45C1-81B3-CD8CE8011C6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D87F28-AB5C-4AFA-834C-4804172E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C3-45C1-81B3-CD8CE8011C6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7AFBDE-951C-4A2F-A9E6-D9E9853E2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C3-45C1-81B3-CD8CE8011C6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ABAC38-0402-48CC-A6E5-EC57DA79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C3-45C1-81B3-CD8CE8011C6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D6B4841-17E3-450A-8ED3-4C069206B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C3-45C1-81B3-CD8CE8011C6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5C5DAD-225E-4F21-844D-D84FD6F4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C3-45C1-81B3-CD8CE8011C6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0D6D2E-DC3A-4DB0-990B-70FE3DFF4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C3-45C1-81B3-CD8CE8011C6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EE54D1-7A79-438A-AA95-8C277178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C3-45C1-81B3-CD8CE8011C6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6F4E74F-4C4A-43BC-8F44-2CBBEA53E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C3-45C1-81B3-CD8CE8011C6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738CFA-89EC-4C51-B69D-9E0A964C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C3-45C1-81B3-CD8CE8011C6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E59EA27-5C5C-457F-B6DB-B142B02A0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C3-45C1-81B3-CD8CE8011C6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A12FC7-4A19-47C3-AC2C-E19D80BC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C3-45C1-81B3-CD8CE8011C6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A527F56-17E7-4F5C-9DF6-5545D848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C3-45C1-81B3-CD8CE8011C6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CCD1AF-3F83-44EB-BA6F-FB6D4D425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C3-45C1-81B3-CD8CE8011C6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B8F6A0C-9BF0-4079-9941-5324957C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C3-45C1-81B3-CD8CE8011C6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58AD51-70DD-40E2-9503-500DD5199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C3-45C1-81B3-CD8CE8011C6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90881F-CDFC-4C26-B6D6-692712C4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C3-45C1-81B3-CD8CE8011C6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6138F1-F0E6-46B1-97B8-E0A78B57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C3-45C1-81B3-CD8CE8011C6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BAB86AA-53E5-4D0B-A910-FBCBBF4FF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C3-45C1-81B3-CD8CE8011C6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71F14D-D9C4-4EB2-A9B1-718922C5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C3-45C1-81B3-CD8CE8011C6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E5386A-504D-426D-B481-E2B4DCF4F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C3-45C1-81B3-CD8CE8011C6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666EC3-9BD5-4CBA-93F0-E54ACBD8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C3-45C1-81B3-CD8CE8011C6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34F7BEB-F2FA-4E43-9107-3CB96A4B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C3-45C1-81B3-CD8CE8011C6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5A39DDE-E21D-44BE-9566-B0657035F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C3-45C1-81B3-CD8CE8011C6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9B7EBA-1633-41A9-A67B-F2DC12CE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C3-45C1-81B3-CD8CE8011C6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A5CA07F-58FB-4BC0-B7F7-54F82916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C3-45C1-81B3-CD8CE8011C6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EC5F0D7-D4B5-4957-982D-26963272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C3-45C1-81B3-CD8CE8011C6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7290FD-D583-4CB5-B392-6CE3985E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C3-45C1-81B3-CD8CE8011C6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0CCB7E-4F35-4D29-B81C-587508E48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C3-45C1-81B3-CD8CE8011C6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127BE1-98D4-4D64-A4C1-D56C834E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C3-45C1-81B3-CD8CE8011C6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5F9E39-C11D-4D97-84FF-D116B65F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C3-45C1-81B3-CD8CE8011C6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6DF74F-5978-4975-8AF7-C99888A7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C3-45C1-81B3-CD8CE8011C6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DDD99DF-8BA5-4E24-8276-8287F63E8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C3-45C1-81B3-CD8CE8011C6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E942AD-40E0-4CB9-B4D0-5CE647CE1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C3-45C1-81B3-CD8CE8011C6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A1E4A76-0EFD-4251-A958-F3A880CC8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C3-45C1-81B3-CD8CE8011C6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A27F33B-F556-4B09-BC46-8F181869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C3-45C1-81B3-CD8CE8011C6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E08059-F2DD-450F-8138-4645113C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C3-45C1-81B3-CD8CE8011C6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72985A-9FEC-4B8D-A0C5-C1457B9AA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C3-45C1-81B3-CD8CE8011C6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5C8294-5A17-42B3-B2D5-DEC85EE6C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C3-45C1-81B3-CD8CE8011C6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6DC195-59D3-4C9A-8B1B-2138F5A2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C3-45C1-81B3-CD8CE8011C6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1C97532-FE6C-4062-AD6F-3C0FC9B8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C3-45C1-81B3-CD8CE8011C6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567519-45F0-49AA-8B4B-429BD33E0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C3-45C1-81B3-CD8CE8011C6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79A06F-9702-449E-A471-9D36D0BF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C3-45C1-81B3-CD8CE8011C6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0CA0A9-CE90-42A8-B62D-5A1E2DA7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C3-45C1-81B3-CD8CE8011C6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584FC4-AB6B-44DA-9035-A651F1AD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C3-45C1-81B3-CD8CE8011C6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780654A-AF9F-4456-96DB-B4C21EB5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C3-45C1-81B3-CD8CE8011C6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F1CFE2-25E4-4A91-948B-023099B8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C3-45C1-81B3-CD8CE8011C6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C1C35E-6335-4145-8587-82E248C0F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C3-45C1-81B3-CD8CE8011C6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4D5F87-F41A-4ACC-B42A-EFD3A7AF9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C3-45C1-81B3-CD8CE8011C6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58A849-7A6D-4433-9ABA-06272C8A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C3-45C1-81B3-CD8CE8011C6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BE78EE-AA85-4106-B38E-4801F597A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C3-45C1-81B3-CD8CE8011C6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01CAF8-04CE-499C-935D-CEA6A8731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C3-45C1-81B3-CD8CE8011C6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23F6DF8-4A43-44EC-A026-F9D160F4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C3-45C1-81B3-CD8CE8011C6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9EF7969-2DA1-4B16-8827-BC19BB4D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C3-45C1-81B3-CD8CE8011C6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67B968-DC44-4CC6-85DB-EFF90F1C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C3-45C1-81B3-CD8CE8011C6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7B1845D-7899-42BB-BB4A-39D4DE7CB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C3-45C1-81B3-CD8CE8011C6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FEB2B9-D354-451D-BF34-12254A58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C3-45C1-81B3-CD8CE8011C6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C3-45C1-81B3-CD8CE8011C6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C3-45C1-81B3-CD8CE8011C6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C3-45C1-81B3-CD8CE8011C6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C3-45C1-81B3-CD8CE8011C6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C3-45C1-81B3-CD8CE8011C6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C3-45C1-81B3-CD8CE8011C6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C3-45C1-81B3-CD8CE8011C6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C3-45C1-81B3-CD8CE8011C6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C3-45C1-81B3-CD8CE8011C6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C3-45C1-81B3-CD8CE8011C6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C3-45C1-81B3-CD8CE8011C6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C3-45C1-81B3-CD8CE8011C6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C3-45C1-81B3-CD8CE8011C6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C3-45C1-81B3-CD8CE8011C6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C3-45C1-81B3-CD8CE8011C6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C3-45C1-81B3-CD8CE8011C6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C3-45C1-81B3-CD8CE8011C6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C3-45C1-81B3-CD8CE8011C6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C3-45C1-81B3-CD8CE8011C6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C3-45C1-81B3-CD8CE8011C6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C3-45C1-81B3-CD8CE8011C6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C3-45C1-81B3-CD8CE8011C6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C3-45C1-81B3-CD8CE8011C6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C3-45C1-81B3-CD8CE8011C6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C3-45C1-81B3-CD8CE8011C6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C3-45C1-81B3-CD8CE8011C6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C3-45C1-81B3-CD8CE8011C6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C3-45C1-81B3-CD8CE8011C6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C3-45C1-81B3-CD8CE8011C6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C3-45C1-81B3-CD8CE8011C6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C3-45C1-81B3-CD8CE8011C6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C3-45C1-81B3-CD8CE8011C6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C3-45C1-81B3-CD8CE8011C6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C3-45C1-81B3-CD8CE8011C6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C3-45C1-81B3-CD8CE8011C6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C3-45C1-81B3-CD8CE8011C6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C3-45C1-81B3-CD8CE8011C6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C3-45C1-81B3-CD8CE8011C6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C3-45C1-81B3-CD8CE8011C6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C3-45C1-81B3-CD8CE8011C6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C3-45C1-81B3-CD8CE8011C6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C3-45C1-81B3-CD8CE8011C6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C3-45C1-81B3-CD8CE8011C6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C3-45C1-81B3-CD8CE8011C6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C3-45C1-81B3-CD8CE8011C6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C3-45C1-81B3-CD8CE8011C6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C3-45C1-81B3-CD8CE8011C6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C3-45C1-81B3-CD8CE8011C6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C3-45C1-81B3-CD8CE8011C6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C3-45C1-81B3-CD8CE8011C6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C3-45C1-81B3-CD8CE8011C6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C3-45C1-81B3-CD8CE8011C6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C3-45C1-81B3-CD8CE8011C6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C3-45C1-81B3-CD8CE8011C6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C3-45C1-81B3-CD8CE8011C6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C3-45C1-81B3-CD8CE8011C6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C3-45C1-81B3-CD8CE8011C6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C3-45C1-81B3-CD8CE8011C6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C3-45C1-81B3-CD8CE8011C6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C3-45C1-81B3-CD8CE8011C6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C3-45C1-81B3-CD8CE8011C6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C3-45C1-81B3-CD8CE8011C6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C3-45C1-81B3-CD8CE8011C6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C3-45C1-81B3-CD8CE8011C6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C3-45C1-81B3-CD8CE8011C6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C3-45C1-81B3-CD8CE8011C6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C3-45C1-81B3-CD8CE8011C6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C3-45C1-81B3-CD8CE8011C6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C3-45C1-81B3-CD8CE8011C6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C3-45C1-81B3-CD8CE8011C6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C3-45C1-81B3-CD8CE8011C6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C3-45C1-81B3-CD8CE8011C6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9C3-45C1-81B3-CD8CE8011C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98.956741333007813</c:v>
                </c:pt>
                <c:pt idx="2">
                  <c:v>97.786888122558594</c:v>
                </c:pt>
                <c:pt idx="3">
                  <c:v>96.65814208984375</c:v>
                </c:pt>
                <c:pt idx="4">
                  <c:v>95.819664001464844</c:v>
                </c:pt>
                <c:pt idx="5">
                  <c:v>95.707206726074219</c:v>
                </c:pt>
                <c:pt idx="6">
                  <c:v>96.388092041015625</c:v>
                </c:pt>
                <c:pt idx="7">
                  <c:v>97.107742309570313</c:v>
                </c:pt>
                <c:pt idx="8">
                  <c:v>96.808029174804688</c:v>
                </c:pt>
                <c:pt idx="9">
                  <c:v>94.356674194335938</c:v>
                </c:pt>
                <c:pt idx="10">
                  <c:v>89.129096984863281</c:v>
                </c:pt>
                <c:pt idx="11">
                  <c:v>81.622169494628906</c:v>
                </c:pt>
                <c:pt idx="12">
                  <c:v>72.513702392578125</c:v>
                </c:pt>
                <c:pt idx="13">
                  <c:v>62.609203338623047</c:v>
                </c:pt>
                <c:pt idx="14">
                  <c:v>53.535785675048828</c:v>
                </c:pt>
                <c:pt idx="15">
                  <c:v>45.835132598876953</c:v>
                </c:pt>
                <c:pt idx="16">
                  <c:v>39.836097717285156</c:v>
                </c:pt>
                <c:pt idx="17">
                  <c:v>35.582611083984375</c:v>
                </c:pt>
                <c:pt idx="18">
                  <c:v>32.820652008056641</c:v>
                </c:pt>
                <c:pt idx="19">
                  <c:v>31.384424209594727</c:v>
                </c:pt>
                <c:pt idx="20">
                  <c:v>30.813154220581055</c:v>
                </c:pt>
                <c:pt idx="21">
                  <c:v>30.896366119384766</c:v>
                </c:pt>
                <c:pt idx="22">
                  <c:v>31.456287384033203</c:v>
                </c:pt>
                <c:pt idx="23">
                  <c:v>32.286220550537109</c:v>
                </c:pt>
                <c:pt idx="24">
                  <c:v>33.344551086425781</c:v>
                </c:pt>
                <c:pt idx="25">
                  <c:v>34.449806213378906</c:v>
                </c:pt>
                <c:pt idx="26">
                  <c:v>35.536231994628906</c:v>
                </c:pt>
                <c:pt idx="27">
                  <c:v>36.488216400146484</c:v>
                </c:pt>
                <c:pt idx="28">
                  <c:v>37.257541656494141</c:v>
                </c:pt>
                <c:pt idx="29">
                  <c:v>37.771476745605469</c:v>
                </c:pt>
                <c:pt idx="30">
                  <c:v>38.001583099365234</c:v>
                </c:pt>
                <c:pt idx="31">
                  <c:v>37.919376373291016</c:v>
                </c:pt>
                <c:pt idx="32">
                  <c:v>37.394256591796875</c:v>
                </c:pt>
                <c:pt idx="33">
                  <c:v>36.475822448730469</c:v>
                </c:pt>
                <c:pt idx="34">
                  <c:v>35.173362731933594</c:v>
                </c:pt>
                <c:pt idx="35">
                  <c:v>33.60693359375</c:v>
                </c:pt>
                <c:pt idx="36">
                  <c:v>31.871181488037109</c:v>
                </c:pt>
                <c:pt idx="37">
                  <c:v>29.881784439086914</c:v>
                </c:pt>
                <c:pt idx="38">
                  <c:v>27.677738189697266</c:v>
                </c:pt>
                <c:pt idx="39">
                  <c:v>25.252569198608398</c:v>
                </c:pt>
                <c:pt idx="40">
                  <c:v>22.810928344726563</c:v>
                </c:pt>
                <c:pt idx="41">
                  <c:v>20.480979919433594</c:v>
                </c:pt>
                <c:pt idx="42">
                  <c:v>18.518697738647461</c:v>
                </c:pt>
                <c:pt idx="43">
                  <c:v>16.912174224853516</c:v>
                </c:pt>
                <c:pt idx="44">
                  <c:v>15.577075958251953</c:v>
                </c:pt>
                <c:pt idx="45">
                  <c:v>14.434577941894531</c:v>
                </c:pt>
                <c:pt idx="46">
                  <c:v>13.393095016479492</c:v>
                </c:pt>
                <c:pt idx="47">
                  <c:v>12.463584899902344</c:v>
                </c:pt>
                <c:pt idx="48">
                  <c:v>11.657727241516113</c:v>
                </c:pt>
                <c:pt idx="49">
                  <c:v>11.039141654968262</c:v>
                </c:pt>
                <c:pt idx="50">
                  <c:v>10.576178550720215</c:v>
                </c:pt>
                <c:pt idx="51">
                  <c:v>10.230016708374023</c:v>
                </c:pt>
                <c:pt idx="52">
                  <c:v>10.042217254638672</c:v>
                </c:pt>
                <c:pt idx="53">
                  <c:v>9.9960412979125977</c:v>
                </c:pt>
                <c:pt idx="54">
                  <c:v>10.055262565612793</c:v>
                </c:pt>
                <c:pt idx="55">
                  <c:v>10.18503475189209</c:v>
                </c:pt>
                <c:pt idx="56">
                  <c:v>10.376955032348633</c:v>
                </c:pt>
                <c:pt idx="57">
                  <c:v>10.640819549560547</c:v>
                </c:pt>
                <c:pt idx="58">
                  <c:v>10.931546211242676</c:v>
                </c:pt>
                <c:pt idx="59">
                  <c:v>11.269015312194824</c:v>
                </c:pt>
                <c:pt idx="60">
                  <c:v>11.650181770324707</c:v>
                </c:pt>
                <c:pt idx="61">
                  <c:v>12.053976058959961</c:v>
                </c:pt>
                <c:pt idx="62">
                  <c:v>12.467690467834473</c:v>
                </c:pt>
                <c:pt idx="63">
                  <c:v>12.898186683654785</c:v>
                </c:pt>
                <c:pt idx="64">
                  <c:v>13.340800285339355</c:v>
                </c:pt>
                <c:pt idx="65">
                  <c:v>13.753767967224121</c:v>
                </c:pt>
                <c:pt idx="66">
                  <c:v>14.171841621398926</c:v>
                </c:pt>
                <c:pt idx="67">
                  <c:v>14.552327156066895</c:v>
                </c:pt>
                <c:pt idx="68">
                  <c:v>14.844776153564453</c:v>
                </c:pt>
                <c:pt idx="69">
                  <c:v>15.100937843322754</c:v>
                </c:pt>
                <c:pt idx="70">
                  <c:v>15.290026664733887</c:v>
                </c:pt>
                <c:pt idx="71">
                  <c:v>15.441409111022949</c:v>
                </c:pt>
                <c:pt idx="72">
                  <c:v>15.523368835449219</c:v>
                </c:pt>
                <c:pt idx="73">
                  <c:v>15.513034820556641</c:v>
                </c:pt>
                <c:pt idx="74">
                  <c:v>15.438844680786133</c:v>
                </c:pt>
                <c:pt idx="75">
                  <c:v>15.277337074279785</c:v>
                </c:pt>
                <c:pt idx="76">
                  <c:v>15.072604179382324</c:v>
                </c:pt>
                <c:pt idx="77">
                  <c:v>14.851057052612305</c:v>
                </c:pt>
                <c:pt idx="78">
                  <c:v>14.539951324462891</c:v>
                </c:pt>
                <c:pt idx="79">
                  <c:v>14.168905258178711</c:v>
                </c:pt>
                <c:pt idx="80">
                  <c:v>13.786208152770996</c:v>
                </c:pt>
                <c:pt idx="81">
                  <c:v>13.364466667175293</c:v>
                </c:pt>
                <c:pt idx="82">
                  <c:v>12.899576187133789</c:v>
                </c:pt>
                <c:pt idx="83">
                  <c:v>12.437934875488281</c:v>
                </c:pt>
                <c:pt idx="84">
                  <c:v>11.937017440795898</c:v>
                </c:pt>
                <c:pt idx="85">
                  <c:v>11.398954391479492</c:v>
                </c:pt>
                <c:pt idx="86">
                  <c:v>10.881816864013672</c:v>
                </c:pt>
                <c:pt idx="87">
                  <c:v>10.341451644897461</c:v>
                </c:pt>
                <c:pt idx="88">
                  <c:v>9.7905092239379883</c:v>
                </c:pt>
                <c:pt idx="89">
                  <c:v>9.2616863250732422</c:v>
                </c:pt>
                <c:pt idx="90">
                  <c:v>8.7583656311035156</c:v>
                </c:pt>
                <c:pt idx="91">
                  <c:v>8.2717599868774414</c:v>
                </c:pt>
                <c:pt idx="92">
                  <c:v>7.7349200248718262</c:v>
                </c:pt>
                <c:pt idx="93">
                  <c:v>7.2409296035766602</c:v>
                </c:pt>
                <c:pt idx="94">
                  <c:v>6.8336620330810547</c:v>
                </c:pt>
                <c:pt idx="95">
                  <c:v>6.4384036064147949</c:v>
                </c:pt>
                <c:pt idx="96">
                  <c:v>6.053431510925293</c:v>
                </c:pt>
                <c:pt idx="97">
                  <c:v>5.6770329475402832</c:v>
                </c:pt>
                <c:pt idx="98">
                  <c:v>5.3858723640441895</c:v>
                </c:pt>
                <c:pt idx="99">
                  <c:v>5.1215753555297852</c:v>
                </c:pt>
                <c:pt idx="100">
                  <c:v>4.815399169921875</c:v>
                </c:pt>
                <c:pt idx="101">
                  <c:v>4.4870696067810059</c:v>
                </c:pt>
                <c:pt idx="102">
                  <c:v>4.2140464782714844</c:v>
                </c:pt>
                <c:pt idx="103">
                  <c:v>4.022921085357666</c:v>
                </c:pt>
                <c:pt idx="104">
                  <c:v>3.8231270313262939</c:v>
                </c:pt>
                <c:pt idx="105">
                  <c:v>3.6452810764312744</c:v>
                </c:pt>
                <c:pt idx="106">
                  <c:v>3.5014159679412842</c:v>
                </c:pt>
                <c:pt idx="107">
                  <c:v>3.3352792263031006</c:v>
                </c:pt>
                <c:pt idx="108">
                  <c:v>3.2076339721679688</c:v>
                </c:pt>
                <c:pt idx="109">
                  <c:v>3.1170339584350586</c:v>
                </c:pt>
                <c:pt idx="110">
                  <c:v>3.0310394763946533</c:v>
                </c:pt>
                <c:pt idx="111">
                  <c:v>2.9034132957458496</c:v>
                </c:pt>
                <c:pt idx="112">
                  <c:v>2.8053905963897705</c:v>
                </c:pt>
                <c:pt idx="113">
                  <c:v>2.7854645252227783</c:v>
                </c:pt>
                <c:pt idx="114">
                  <c:v>2.6986660957336426</c:v>
                </c:pt>
                <c:pt idx="115">
                  <c:v>2.6176149845123291</c:v>
                </c:pt>
                <c:pt idx="116">
                  <c:v>2.6044354438781738</c:v>
                </c:pt>
                <c:pt idx="117">
                  <c:v>2.5650019645690918</c:v>
                </c:pt>
                <c:pt idx="118">
                  <c:v>2.5195305347442627</c:v>
                </c:pt>
                <c:pt idx="119">
                  <c:v>2.4907596111297607</c:v>
                </c:pt>
                <c:pt idx="120">
                  <c:v>2.4788172245025635</c:v>
                </c:pt>
                <c:pt idx="121">
                  <c:v>2.466127872467041</c:v>
                </c:pt>
                <c:pt idx="122">
                  <c:v>2.4548373222351074</c:v>
                </c:pt>
                <c:pt idx="123">
                  <c:v>2.4190912246704102</c:v>
                </c:pt>
                <c:pt idx="124">
                  <c:v>2.3585989475250244</c:v>
                </c:pt>
                <c:pt idx="125">
                  <c:v>2.3784537315368652</c:v>
                </c:pt>
                <c:pt idx="126">
                  <c:v>2.3944783210754395</c:v>
                </c:pt>
                <c:pt idx="127">
                  <c:v>2.3585941791534424</c:v>
                </c:pt>
                <c:pt idx="128">
                  <c:v>2.3295567035675049</c:v>
                </c:pt>
                <c:pt idx="129">
                  <c:v>2.3369648456573486</c:v>
                </c:pt>
                <c:pt idx="130">
                  <c:v>2.3412184715270996</c:v>
                </c:pt>
                <c:pt idx="131">
                  <c:v>2.3082032203674316</c:v>
                </c:pt>
                <c:pt idx="132">
                  <c:v>2.2735846042633057</c:v>
                </c:pt>
                <c:pt idx="133">
                  <c:v>2.2259056568145752</c:v>
                </c:pt>
                <c:pt idx="134">
                  <c:v>2.2340798377990723</c:v>
                </c:pt>
                <c:pt idx="135">
                  <c:v>2.296907901763916</c:v>
                </c:pt>
                <c:pt idx="136">
                  <c:v>2.2599198818206787</c:v>
                </c:pt>
                <c:pt idx="137">
                  <c:v>2.2134113311767578</c:v>
                </c:pt>
                <c:pt idx="138">
                  <c:v>2.2496905326843262</c:v>
                </c:pt>
                <c:pt idx="139">
                  <c:v>2.225529670715332</c:v>
                </c:pt>
                <c:pt idx="140">
                  <c:v>2.1497790813446045</c:v>
                </c:pt>
                <c:pt idx="141">
                  <c:v>2.1636722087860107</c:v>
                </c:pt>
                <c:pt idx="142">
                  <c:v>2.2099094390869141</c:v>
                </c:pt>
                <c:pt idx="143">
                  <c:v>2.1862342357635498</c:v>
                </c:pt>
                <c:pt idx="144">
                  <c:v>2.1896407604217529</c:v>
                </c:pt>
                <c:pt idx="145">
                  <c:v>2.2087771892547607</c:v>
                </c:pt>
                <c:pt idx="146">
                  <c:v>2.1549270153045654</c:v>
                </c:pt>
                <c:pt idx="147">
                  <c:v>2.2029297351837158</c:v>
                </c:pt>
                <c:pt idx="148">
                  <c:v>2.3519806861877441</c:v>
                </c:pt>
                <c:pt idx="149">
                  <c:v>2.3394007682800293</c:v>
                </c:pt>
                <c:pt idx="150">
                  <c:v>2.1416764259338379</c:v>
                </c:pt>
                <c:pt idx="151">
                  <c:v>2.0789289474487305</c:v>
                </c:pt>
                <c:pt idx="152">
                  <c:v>2.117016077041626</c:v>
                </c:pt>
                <c:pt idx="153">
                  <c:v>2.193185567855835</c:v>
                </c:pt>
                <c:pt idx="154">
                  <c:v>2.1698575019836426</c:v>
                </c:pt>
                <c:pt idx="155">
                  <c:v>2.1428706645965576</c:v>
                </c:pt>
                <c:pt idx="156">
                  <c:v>2.1144704818725586</c:v>
                </c:pt>
                <c:pt idx="157">
                  <c:v>2.1461629867553711</c:v>
                </c:pt>
                <c:pt idx="158">
                  <c:v>2.1805245876312256</c:v>
                </c:pt>
                <c:pt idx="159">
                  <c:v>2.1903212070465088</c:v>
                </c:pt>
                <c:pt idx="160">
                  <c:v>2.1928761005401611</c:v>
                </c:pt>
                <c:pt idx="161">
                  <c:v>2.1535806655883789</c:v>
                </c:pt>
                <c:pt idx="162">
                  <c:v>2.1605367660522461</c:v>
                </c:pt>
                <c:pt idx="163">
                  <c:v>2.1392498016357422</c:v>
                </c:pt>
                <c:pt idx="164">
                  <c:v>2.1188907623291016</c:v>
                </c:pt>
                <c:pt idx="165">
                  <c:v>2.2167086601257324</c:v>
                </c:pt>
                <c:pt idx="166">
                  <c:v>2.2635502815246582</c:v>
                </c:pt>
                <c:pt idx="167">
                  <c:v>2.1559405326843262</c:v>
                </c:pt>
                <c:pt idx="168">
                  <c:v>2.0853712558746338</c:v>
                </c:pt>
                <c:pt idx="169">
                  <c:v>2.0862562656402588</c:v>
                </c:pt>
                <c:pt idx="170">
                  <c:v>2.0529983043670654</c:v>
                </c:pt>
                <c:pt idx="171">
                  <c:v>2.1661844253540039</c:v>
                </c:pt>
                <c:pt idx="172">
                  <c:v>2.1687202453613281</c:v>
                </c:pt>
                <c:pt idx="173">
                  <c:v>2.1640243530273438</c:v>
                </c:pt>
                <c:pt idx="174">
                  <c:v>2.1572155952453613</c:v>
                </c:pt>
                <c:pt idx="175">
                  <c:v>2.1341493129730225</c:v>
                </c:pt>
                <c:pt idx="176">
                  <c:v>2.1435225009918213</c:v>
                </c:pt>
                <c:pt idx="177">
                  <c:v>2.0568950176239014</c:v>
                </c:pt>
                <c:pt idx="178">
                  <c:v>2.067310094833374</c:v>
                </c:pt>
                <c:pt idx="179">
                  <c:v>2.1426041126251221</c:v>
                </c:pt>
                <c:pt idx="180">
                  <c:v>2.1107738018035889</c:v>
                </c:pt>
                <c:pt idx="181">
                  <c:v>2.117734432220459</c:v>
                </c:pt>
                <c:pt idx="182">
                  <c:v>2.1510303020477295</c:v>
                </c:pt>
                <c:pt idx="183">
                  <c:v>2.1461582183837891</c:v>
                </c:pt>
                <c:pt idx="184">
                  <c:v>2.1574060916900635</c:v>
                </c:pt>
                <c:pt idx="185">
                  <c:v>2.1421377658843994</c:v>
                </c:pt>
                <c:pt idx="186">
                  <c:v>2.0713686943054199</c:v>
                </c:pt>
                <c:pt idx="187">
                  <c:v>2.0684947967529297</c:v>
                </c:pt>
                <c:pt idx="188">
                  <c:v>2.0834205150604248</c:v>
                </c:pt>
                <c:pt idx="189">
                  <c:v>2.1270315647125244</c:v>
                </c:pt>
                <c:pt idx="190">
                  <c:v>2.1369421482086182</c:v>
                </c:pt>
                <c:pt idx="191">
                  <c:v>2.1612076759338379</c:v>
                </c:pt>
                <c:pt idx="192">
                  <c:v>2.125899076461792</c:v>
                </c:pt>
                <c:pt idx="193">
                  <c:v>2.1065866947174072</c:v>
                </c:pt>
                <c:pt idx="194">
                  <c:v>2.1175155639648438</c:v>
                </c:pt>
                <c:pt idx="195">
                  <c:v>2.0809321403503418</c:v>
                </c:pt>
                <c:pt idx="196">
                  <c:v>2.0470986366271973</c:v>
                </c:pt>
                <c:pt idx="197">
                  <c:v>2.1198041439056396</c:v>
                </c:pt>
                <c:pt idx="198">
                  <c:v>2.1175632476806641</c:v>
                </c:pt>
                <c:pt idx="199">
                  <c:v>2.1361618041992188</c:v>
                </c:pt>
                <c:pt idx="200">
                  <c:v>2.1227874755859375</c:v>
                </c:pt>
                <c:pt idx="201">
                  <c:v>2.0737905502319336</c:v>
                </c:pt>
                <c:pt idx="202">
                  <c:v>2.112415075302124</c:v>
                </c:pt>
                <c:pt idx="203">
                  <c:v>2.0492777824401855</c:v>
                </c:pt>
                <c:pt idx="204">
                  <c:v>2.1193997859954834</c:v>
                </c:pt>
                <c:pt idx="205">
                  <c:v>2.1996419429779053</c:v>
                </c:pt>
                <c:pt idx="206">
                  <c:v>2.1920959949493408</c:v>
                </c:pt>
                <c:pt idx="207">
                  <c:v>2.1431369781494141</c:v>
                </c:pt>
                <c:pt idx="208">
                  <c:v>2.1109116077423096</c:v>
                </c:pt>
                <c:pt idx="209">
                  <c:v>2.1552317142486572</c:v>
                </c:pt>
                <c:pt idx="210">
                  <c:v>2.0912473201751709</c:v>
                </c:pt>
                <c:pt idx="211">
                  <c:v>2.1095128059387207</c:v>
                </c:pt>
                <c:pt idx="212">
                  <c:v>2.1320748329162598</c:v>
                </c:pt>
                <c:pt idx="213">
                  <c:v>2.1778459548950195</c:v>
                </c:pt>
                <c:pt idx="214">
                  <c:v>2.1685776710510254</c:v>
                </c:pt>
                <c:pt idx="215">
                  <c:v>2.1224782466888428</c:v>
                </c:pt>
                <c:pt idx="216">
                  <c:v>2.1521627902984619</c:v>
                </c:pt>
                <c:pt idx="217">
                  <c:v>2.004439115524292</c:v>
                </c:pt>
                <c:pt idx="218">
                  <c:v>2.0039300918579102</c:v>
                </c:pt>
                <c:pt idx="219">
                  <c:v>2.1009581089019775</c:v>
                </c:pt>
                <c:pt idx="220">
                  <c:v>2.1425471305847168</c:v>
                </c:pt>
                <c:pt idx="221">
                  <c:v>2.1237342357635498</c:v>
                </c:pt>
                <c:pt idx="222">
                  <c:v>2</c:v>
                </c:pt>
                <c:pt idx="223">
                  <c:v>2.0072083473205566</c:v>
                </c:pt>
                <c:pt idx="224">
                  <c:v>2.0602493286132813</c:v>
                </c:pt>
                <c:pt idx="225">
                  <c:v>2.1003823280334473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72">
                    <c:v>334</c:v>
                  </c:pt>
                  <c:pt idx="87">
                    <c:v>366s</c:v>
                  </c:pt>
                  <c:pt idx="98">
                    <c:v>388s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FE86C0-448C-4867-A119-07BB3AB9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07EDCC-DACB-4389-BDB7-45B68E8D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DF4010-BE56-449B-A42E-436AF25F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913280-1BEE-4A99-BE2C-054E8C2F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104211-87FF-4B02-97C0-11DF27213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591-4A1A-B593-C651B4596D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A23369-06A5-4E57-A9AE-68B39576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591-4A1A-B593-C651B4596D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EDD661-EDD8-40F5-A68D-81FD1B8E7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591-4A1A-B593-C651B4596D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A676AE-EED8-49FE-A81E-DEB3644B4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591-4A1A-B593-C651B4596D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B62720-9E5B-4F28-8924-A70949B2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591-4A1A-B593-C651B4596D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692AB1-A15D-490F-A91D-455743473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591-4A1A-B593-C651B4596D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7C23C2-00BF-4B13-B59C-18300E364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591-4A1A-B593-C651B4596D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EBA03F-124D-4641-B722-9E82B0123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591-4A1A-B593-C651B4596D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2F529A-D642-4C10-B3EE-928BBABF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591-4A1A-B593-C651B4596D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77922B-353F-46EC-920B-B75D092C9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591-4A1A-B593-C651B4596D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6811F2-7DF6-4AD6-9AC6-3E2388D78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591-4A1A-B593-C651B4596D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F87CEA-7C5A-49D3-9396-D31A4E74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591-4A1A-B593-C651B4596D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13B86C-6569-445C-BE3D-65A30F6AA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591-4A1A-B593-C651B4596D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F3EC21-C77E-46C3-B753-0D4390E7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591-4A1A-B593-C651B4596D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076404-B43A-4149-B01D-7E335F1E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591-4A1A-B593-C651B4596D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6EB7B8-75CD-4F2D-AFA8-74CBFDBF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591-4A1A-B593-C651B4596D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EC8CF5-80E0-4BA0-86E8-653F352E7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591-4A1A-B593-C651B4596D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B6D8C7-CD3A-4F42-83F9-94EBD32AF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591-4A1A-B593-C651B4596D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825B9E-C711-4897-9150-5B91B542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591-4A1A-B593-C651B4596D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C0F487-C765-4A4F-8DCF-435C8E2B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591-4A1A-B593-C651B4596D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01BE80-7832-4D1D-BCCC-8CD49663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591-4A1A-B593-C651B4596D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B85D6E-DE32-4E5D-A376-A3583FEE2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591-4A1A-B593-C651B4596D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1F7DEA-4BE0-49A4-B633-2848C8ECA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591-4A1A-B593-C651B4596D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938B20-4193-4F48-8276-DEBAC4FF6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591-4A1A-B593-C651B4596D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F2BDD2-3365-48F1-B3BD-F525B341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591-4A1A-B593-C651B4596D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DA268F-92A0-4FCC-8BCF-322A794FC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591-4A1A-B593-C651B4596D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52A9F1-D8DE-4088-B26C-41325E723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591-4A1A-B593-C651B4596D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845B5E-F45D-4540-BAF4-E63DA725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591-4A1A-B593-C651B4596D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E1229B-A8D3-4368-8EC4-F3831C7A4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591-4A1A-B593-C651B4596D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8C4C17-2E7A-4B41-811A-15830AF5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591-4A1A-B593-C651B4596D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BB281E-8174-4042-ABD9-94D9FBD62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591-4A1A-B593-C651B4596D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28E447-5DDD-40AA-8C76-E9DF78E96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591-4A1A-B593-C651B4596D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54AB51-1C96-4A77-B918-1DD4F8EB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591-4A1A-B593-C651B4596D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AC25CA-2B4D-4736-A94D-333C57859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591-4A1A-B593-C651B4596D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407B7E2-4523-450F-B495-F004CE4B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591-4A1A-B593-C651B4596D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E29696-7DF5-4359-A4A5-2654135A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591-4A1A-B593-C651B4596D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9A2460-D508-4ED1-B878-8F16828E1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591-4A1A-B593-C651B4596D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1FDE6E-DC9E-4347-8F57-CC051F34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591-4A1A-B593-C651B4596D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454E3B6-C1A0-4F9F-94CA-0B9B8FF25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591-4A1A-B593-C651B4596D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E2C841-8973-444A-8D5A-617D882D8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591-4A1A-B593-C651B4596D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B5704FB-6B61-4F73-83C8-76075DF4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591-4A1A-B593-C651B4596D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C4DEE4-64E2-4E15-8FCE-7A5232E3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591-4A1A-B593-C651B4596D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105185-AA05-4350-9823-EA858D3EB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591-4A1A-B593-C651B4596D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35B3FF-0BE1-48DC-9150-A76A83F4F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591-4A1A-B593-C651B4596D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B42A4BB-168B-4AD6-8753-FD165BDE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591-4A1A-B593-C651B4596D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A11FEE-C8BD-4B3F-8D04-DB1EA9D31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591-4A1A-B593-C651B4596D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48E262-A8EB-4C14-AC11-C42D88D5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591-4A1A-B593-C651B4596D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3C23D1-AB4A-46FE-AB0B-C5B741718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591-4A1A-B593-C651B4596D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DB303A-9F99-4F90-98C0-BB7C6108E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591-4A1A-B593-C651B4596D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1F89A9-DFA6-4FDF-8706-5C968CBF4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591-4A1A-B593-C651B4596D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B99324-8368-4840-BCE4-ACF4BAFE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591-4A1A-B593-C651B4596D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D0BA14-4D87-4BEA-AEE1-99395724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591-4A1A-B593-C651B4596D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C008FC-26E3-4988-A06C-B3231060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591-4A1A-B593-C651B4596D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6C4E95-BF21-4B2C-AECB-B7E200ED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591-4A1A-B593-C651B4596D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C18B33B-856D-425D-ACD0-3BE55FC9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591-4A1A-B593-C651B4596D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98C370-A75E-4F0B-AAE8-2C2EA46C8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591-4A1A-B593-C651B4596D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89D0F3-D20F-4956-90B7-468BF2DC6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591-4A1A-B593-C651B4596D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2CF030-2402-4973-BB4A-17621221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591-4A1A-B593-C651B4596D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6D9E12-EFEE-4596-A97F-CE30A7C29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591-4A1A-B593-C651B4596D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6CB2D47-480D-404D-88C9-5CA9F745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591-4A1A-B593-C651B4596D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6C2972-1111-4B0C-B461-8AB2C126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591-4A1A-B593-C651B4596D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D389B7-E289-447E-B9F3-05962B6FA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591-4A1A-B593-C651B4596D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B158D4-0D4B-4C1C-A221-A6DBB3148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591-4A1A-B593-C651B4596D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91F3CE-1F0A-4BBF-96D5-6C0E1084C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591-4A1A-B593-C651B4596D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BCA809-6276-46EF-82A4-8EBD157AD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591-4A1A-B593-C651B4596D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695A8E-490C-4DFF-B95B-203827037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591-4A1A-B593-C651B4596D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80EB84-8542-4B89-A9F3-7A9B1518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591-4A1A-B593-C651B4596D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9DF88CA-7A49-4466-A525-8C9CFFA1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591-4A1A-B593-C651B4596D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C6E5C7-814F-4A20-80A9-9267905F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591-4A1A-B593-C651B4596D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CAC8E2B-B3F8-4478-8D55-720AE974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591-4A1A-B593-C651B4596D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3D575D-6961-4DE1-A0F3-67ACFCAC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591-4A1A-B593-C651B4596D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148CBA-0B2D-4B19-AE1B-80FC0B72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591-4A1A-B593-C651B4596D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EE7931-10E3-4317-9D2D-3429276FA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591-4A1A-B593-C651B4596D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A06A4F-95E0-4CA9-89F7-FE083DD7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591-4A1A-B593-C651B4596D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38A28D-9587-4825-9303-5AA41D35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591-4A1A-B593-C651B4596D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4DA168-F330-4628-ADC2-ED87D9A44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591-4A1A-B593-C651B4596D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EA3F81-3105-4AC3-AACF-22E1EAA4F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591-4A1A-B593-C651B4596D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9D3683A-E66C-49E7-A0A3-C7489CE2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591-4A1A-B593-C651B4596D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4B1A96-CC66-4282-8462-B7302B4A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591-4A1A-B593-C651B4596D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EAC7A33-B379-4476-9C7A-A87D6770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591-4A1A-B593-C651B4596D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5F7878-3CD1-440C-8A93-8B4AE2FF4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591-4A1A-B593-C651B4596D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E5F682-0F0A-445C-A91D-807397A0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591-4A1A-B593-C651B4596D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AB9BC1-04F9-4A4B-8AFA-DACA00BE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591-4A1A-B593-C651B4596D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331608-5CF0-4086-9AD5-3147C373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591-4A1A-B593-C651B4596D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8DAE4D-134B-483C-9049-B8D543604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591-4A1A-B593-C651B4596D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DBDE98-18BA-49F2-B20B-D0B1BFDF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591-4A1A-B593-C651B4596D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82E846-A8C7-4E0E-9785-40F2EDE2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591-4A1A-B593-C651B4596D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6E9493-A58E-4FAE-A512-75A95102B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591-4A1A-B593-C651B4596D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145C1F-EFF8-44CF-A987-2F654D45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591-4A1A-B593-C651B4596D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E306C79-815C-43C7-9479-11DC6F3FF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591-4A1A-B593-C651B4596D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16529C9-0BAD-4A1A-805A-90219ACC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591-4A1A-B593-C651B4596D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038FD7-0875-4E64-8154-C4E7E361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591-4A1A-B593-C651B4596D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AA1687E-A1EF-489A-9774-874CBCFD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591-4A1A-B593-C651B4596D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BB914B-2929-403D-81B6-CB8CD7A3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591-4A1A-B593-C651B4596D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9B507C-7F60-48F4-B037-3F7245E7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591-4A1A-B593-C651B4596D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5BECEF-B827-456C-A81F-737E2622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591-4A1A-B593-C651B4596D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2EC7306-2DF0-430E-86DF-A6F0B04B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591-4A1A-B593-C651B4596D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DA3143-570F-49C7-9CE2-DB9EDFF5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591-4A1A-B593-C651B4596D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1B2CF0-5417-40CE-BE85-031D9C0EC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591-4A1A-B593-C651B4596D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E3ADE6-4B89-4D60-B6A2-8C8E1E0C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591-4A1A-B593-C651B4596D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41DB86-6BE8-4922-BB50-980851A5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591-4A1A-B593-C651B4596D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DF74C1-336A-4C47-BD3F-0B491469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591-4A1A-B593-C651B4596D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CBADAF-44B5-4387-AABA-4DE18701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591-4A1A-B593-C651B4596D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EBB49E-3411-474D-8147-606E96B6C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591-4A1A-B593-C651B4596D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39C1D0-7FDF-4B59-9BDD-F0204AD8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591-4A1A-B593-C651B4596D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6000B9F-F3C8-407C-AAFE-7288FBFA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591-4A1A-B593-C651B4596D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5470C9-1D01-4925-9C69-3510EF6BD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591-4A1A-B593-C651B4596D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FF4985-2919-4698-8CC9-91D69303C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591-4A1A-B593-C651B4596D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D13B8B7-4BBB-4A9D-96BD-E12942F4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591-4A1A-B593-C651B4596D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548F88A-3855-49FF-8F97-6C801C04D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591-4A1A-B593-C651B4596D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FC04121-26E9-4A9A-A5C7-2D6DA78A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591-4A1A-B593-C651B4596D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F1424E-8B11-40EB-9017-66D744014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591-4A1A-B593-C651B4596D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8A35600-E537-43C2-841D-8694DEBBC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591-4A1A-B593-C651B4596D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ADE13A-E0A1-48E0-8FB5-CEC7ABF2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591-4A1A-B593-C651B4596D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8B6621-0014-42A8-917D-3092302D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591-4A1A-B593-C651B4596D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5E3F62-BEED-41A7-A839-E0DD020A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591-4A1A-B593-C651B4596D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D16097-78BF-44FA-997D-D010A670B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591-4A1A-B593-C651B4596D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9D0E42-B0A2-4C13-A1CD-71AB83A07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591-4A1A-B593-C651B4596D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6208D9-D828-493D-9D0C-AF37CFD70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591-4A1A-B593-C651B4596D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24B5BF-22DA-418B-B255-E22CBCC20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591-4A1A-B593-C651B4596D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0A3E730-57FD-468C-85B2-641B554AA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591-4A1A-B593-C651B4596D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DCC405-76AE-43A5-B0C5-54D405615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591-4A1A-B593-C651B4596D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C0AF026-33ED-47BE-8269-29D5C01E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591-4A1A-B593-C651B4596D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D34406-B924-4C85-93DE-5D2A8852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591-4A1A-B593-C651B4596D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F31DF51-58BF-4127-A7E1-6642B65B1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591-4A1A-B593-C651B4596D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9AAD8CC-B7D7-4744-BDF3-591C071A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591-4A1A-B593-C651B4596D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AB3FC9-D618-4303-BF2C-B688C709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591-4A1A-B593-C651B4596D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A1A3E2-E04A-4108-BA6F-7A1F0A0BC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591-4A1A-B593-C651B4596D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293A84-FE42-4896-8187-190E11273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591-4A1A-B593-C651B4596D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D2F61C-D7BA-4CDD-A1A4-E03E54416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591-4A1A-B593-C651B4596D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8142D6A-BB08-4351-A395-DF099B68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591-4A1A-B593-C651B4596D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1447065-E527-46EC-B323-6D035FB8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591-4A1A-B593-C651B4596D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0D20CA-9ABF-4488-90C2-FA9AA5A5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591-4A1A-B593-C651B4596D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02FAD1-DA71-486A-9EF4-7CD8D230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591-4A1A-B593-C651B4596D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C4B351-202C-451C-AE73-5ECCABA6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591-4A1A-B593-C651B4596D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DDDF5A-2280-41C5-B7D8-511992FA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591-4A1A-B593-C651B4596D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219DF63-7576-49F1-AD27-AEBAEDE64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591-4A1A-B593-C651B4596D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9ACD35-52B8-45D0-8ED8-BCEA3C370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591-4A1A-B593-C651B4596D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EEA369-423E-43B2-8691-5A4F8EB5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591-4A1A-B593-C651B4596D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07B509-B132-4DFC-943C-7F76290E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591-4A1A-B593-C651B4596D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E1891FE-569D-4CB7-9D5E-AF43FD22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591-4A1A-B593-C651B4596D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1D8A6AA-2AFD-43C4-83C2-7ADFCE55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591-4A1A-B593-C651B4596D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31F7F4-1098-4982-8DAC-1EDD2768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591-4A1A-B593-C651B4596D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102950-6A8F-4E36-B500-CBB2E8B6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591-4A1A-B593-C651B4596D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3C05D2-334B-41B9-B3F3-E6DCC298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591-4A1A-B593-C651B4596D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B9E91F-6890-483A-9C87-AA2ACB8D0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591-4A1A-B593-C651B4596D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7548DB-1CFD-4202-8E0F-D33EC646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591-4A1A-B593-C651B4596D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20D42B-9E58-44B1-B56F-BE569BB5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591-4A1A-B593-C651B4596D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205CBE-2526-46D0-B0D9-ED5763BA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591-4A1A-B593-C651B4596D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A4967D-E5F3-4FBE-A152-74AF88F2B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591-4A1A-B593-C651B4596D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F8495B-67AC-4DC2-8659-2D518BE3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591-4A1A-B593-C651B4596D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6D28DA-26B5-4D9B-8953-92F5D81A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591-4A1A-B593-C651B4596D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8DFA79-AA7D-4804-BE01-E9E9271C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591-4A1A-B593-C651B4596D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5A4A924-E450-459A-B046-783C7049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591-4A1A-B593-C651B4596D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ACC0C2-A6E3-45C5-9708-4B6E0CFD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591-4A1A-B593-C651B4596D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A1A6E3E-1891-422D-B53B-AE5553E6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591-4A1A-B593-C651B4596D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D61AF4B-BBF8-4BBE-B90A-CA8482289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591-4A1A-B593-C651B4596D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AB1127-F815-46E6-8965-343A71AA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591-4A1A-B593-C651B4596D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E5A17C-686F-47E4-9BC5-E4FDF7EF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591-4A1A-B593-C651B4596D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BDDB512-9B96-4050-B849-4A5EF691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591-4A1A-B593-C651B4596D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37DD3F-E381-44CA-B2A8-7AFD3619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591-4A1A-B593-C651B4596D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58D967E-287C-4BDC-864D-5FCA239B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591-4A1A-B593-C651B4596D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9091F3-E85F-413B-B2E5-966080C3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591-4A1A-B593-C651B4596D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1A11EC-C3C5-437B-86A3-610AF141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591-4A1A-B593-C651B4596D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2DC3DF-428E-4082-B4FD-4CEA2395C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591-4A1A-B593-C651B4596D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E86851-A8FF-4907-9175-BA2B4442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591-4A1A-B593-C651B4596D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8D6756-5A5B-4DF1-9B88-065E1EFB1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591-4A1A-B593-C651B4596D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25D3C9-07BB-48B7-BBC3-B5A64A216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591-4A1A-B593-C651B4596D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627263B-9229-41B8-A4F7-ABBE71EF5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591-4A1A-B593-C651B4596D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2E1985-D8A8-421E-9C7A-C1899707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591-4A1A-B593-C651B4596D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8FE280-E921-4158-89E6-3DB34CA4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591-4A1A-B593-C651B4596D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268382-6357-4905-8C3B-ABA0FCAF7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591-4A1A-B593-C651B4596D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29F180-56DC-42AD-93A1-3956B89C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591-4A1A-B593-C651B4596D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4BDA799-8654-484F-B120-693887474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591-4A1A-B593-C651B4596D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36FA82-E23E-425C-84FD-12849C62D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591-4A1A-B593-C651B4596D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1DB569-9240-428B-9043-E8C54984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591-4A1A-B593-C651B4596D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44BEEC7-FA3B-4ADC-A32B-91A0BC061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591-4A1A-B593-C651B4596D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3BE0188-DCC9-4DA6-9033-E573712A6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591-4A1A-B593-C651B4596D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4B695E2-B42D-42DB-BBFE-361B0F4B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591-4A1A-B593-C651B4596D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064C89-02CA-4ADF-994D-AB8FC387F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591-4A1A-B593-C651B4596D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D42907-53F5-45F8-8CC5-085B3998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591-4A1A-B593-C651B4596D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8684A2-0007-41EF-8315-47203702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591-4A1A-B593-C651B4596D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EFB10D-3130-4C19-95D5-2A238F12F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591-4A1A-B593-C651B4596D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E33A65-12BC-4A96-ABF7-295A286A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591-4A1A-B593-C651B4596D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FB8722-D0FF-471F-8DC0-C2511377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591-4A1A-B593-C651B4596D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B00912-A056-40AC-9B8E-27D077F1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591-4A1A-B593-C651B4596D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B3407F-CA78-49BD-B216-4BCB768FB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591-4A1A-B593-C651B4596D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8DB862-51F0-43BB-8D74-DEE6BE76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591-4A1A-B593-C651B4596D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4CCEA6-BC62-4F01-A99E-768ACCE6A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591-4A1A-B593-C651B4596D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533CBF-F781-450E-9E9C-1D20760A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591-4A1A-B593-C651B4596D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C8125A-59C0-40D5-9FDB-88CC5A5C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591-4A1A-B593-C651B4596D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C34C46B-A6DC-4B0C-B676-B4840CC4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591-4A1A-B593-C651B4596D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A7D8BE-B1D5-429B-B464-E33169309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591-4A1A-B593-C651B4596D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0B27B0-BBB8-475A-A820-A8B698C5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591-4A1A-B593-C651B4596D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4E93CB-C98B-491D-B16D-BFFC9DCE5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591-4A1A-B593-C651B4596D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B2B7FA8-83B4-402A-99AA-5DCE955CC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591-4A1A-B593-C651B4596D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CB930D-1E44-414D-A963-149810DF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591-4A1A-B593-C651B4596D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FD885C-E8AA-42E0-96D0-9774E21AF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591-4A1A-B593-C651B4596D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F151C2C-3925-45F0-827B-98CFFFA6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591-4A1A-B593-C651B4596D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F5A9412-708D-43E7-AA33-1200F3FD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591-4A1A-B593-C651B4596D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22B610-F171-40C5-B77B-CF00D228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591-4A1A-B593-C651B4596D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FA00381-31B8-4344-8566-A6E2534CB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591-4A1A-B593-C651B4596D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83265DA-8BEE-4CCC-8E50-AF2B6543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591-4A1A-B593-C651B4596D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1AF069-CE59-4862-893F-57763BAC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591-4A1A-B593-C651B4596D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55EF7D-48EF-43F6-A8EF-30BDDAD3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591-4A1A-B593-C651B4596D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262D0F0-761B-408A-B936-CF6EB1B2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591-4A1A-B593-C651B4596D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EE2148-86F8-4D2C-B7D8-C6A30D25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591-4A1A-B593-C651B4596D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24C241-01F9-4A94-AE5E-7C4D0B858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591-4A1A-B593-C651B4596D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8A8D15-C672-480C-B711-71F0FE0D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591-4A1A-B593-C651B4596D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473D5F-9FE6-4C3F-8670-1A8F819F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591-4A1A-B593-C651B4596D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518068-ED49-428C-9941-6B4E1AC7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591-4A1A-B593-C651B4596D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8FAF23C-3E16-4FAB-A716-453C1999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591-4A1A-B593-C651B4596D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85EACF7-A280-4370-A7CE-1BE251A3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591-4A1A-B593-C651B4596D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B9A391-1BE0-4A8E-A12F-79815A93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591-4A1A-B593-C651B4596D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2E8B44B-599D-40D3-A7C3-EA6AF9395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591-4A1A-B593-C651B4596D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1F3780C-F3F1-4BA7-9699-86BF88A6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591-4A1A-B593-C651B4596D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3FD043-CD89-40AB-A224-D8AAC8C04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591-4A1A-B593-C651B4596D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9DFC4C-C146-48F1-9AEB-6379DD47D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591-4A1A-B593-C651B4596D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145654-7BE5-4021-95D6-4C19A97AD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591-4A1A-B593-C651B4596D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E06B43B-639C-4B1C-B8B1-927233186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591-4A1A-B593-C651B4596D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E07137-A881-40BE-A9DB-1085B5BFF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591-4A1A-B593-C651B4596D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8D9CA38-E8B0-4660-A8F3-F4D9BEBC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591-4A1A-B593-C651B4596D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2E87F66-D0D7-4688-8500-E0AEA5CD5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591-4A1A-B593-C651B4596D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5514D75-0369-41E8-8F37-A98D6372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591-4A1A-B593-C651B4596D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60AC8E-DFB5-44B5-A7CA-2D4BC8C2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591-4A1A-B593-C651B4596D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42F89E-2627-4C9B-B541-1F3FA12B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591-4A1A-B593-C651B4596D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591-4A1A-B593-C651B4596D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591-4A1A-B593-C651B4596D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591-4A1A-B593-C651B4596D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591-4A1A-B593-C651B4596D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591-4A1A-B593-C651B4596D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591-4A1A-B593-C651B4596D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591-4A1A-B593-C651B4596D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591-4A1A-B593-C651B4596D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591-4A1A-B593-C651B4596D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591-4A1A-B593-C651B4596D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591-4A1A-B593-C651B4596D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591-4A1A-B593-C651B4596D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591-4A1A-B593-C651B4596D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591-4A1A-B593-C651B4596D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591-4A1A-B593-C651B4596D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591-4A1A-B593-C651B4596D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591-4A1A-B593-C651B4596D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591-4A1A-B593-C651B4596D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591-4A1A-B593-C651B4596D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591-4A1A-B593-C651B4596D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591-4A1A-B593-C651B4596D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591-4A1A-B593-C651B4596D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591-4A1A-B593-C651B4596D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591-4A1A-B593-C651B4596D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591-4A1A-B593-C651B4596D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591-4A1A-B593-C651B4596D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591-4A1A-B593-C651B4596D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591-4A1A-B593-C651B4596D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591-4A1A-B593-C651B4596D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591-4A1A-B593-C651B4596D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591-4A1A-B593-C651B4596D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591-4A1A-B593-C651B4596D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591-4A1A-B593-C651B4596D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591-4A1A-B593-C651B4596D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591-4A1A-B593-C651B4596D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591-4A1A-B593-C651B4596D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591-4A1A-B593-C651B4596D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591-4A1A-B593-C651B4596D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591-4A1A-B593-C651B4596D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591-4A1A-B593-C651B4596D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591-4A1A-B593-C651B4596D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591-4A1A-B593-C651B4596D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591-4A1A-B593-C651B4596D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591-4A1A-B593-C651B4596D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591-4A1A-B593-C651B4596D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591-4A1A-B593-C651B4596D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591-4A1A-B593-C651B4596D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591-4A1A-B593-C651B4596D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591-4A1A-B593-C651B4596D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591-4A1A-B593-C651B4596D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591-4A1A-B593-C651B4596D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591-4A1A-B593-C651B4596D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591-4A1A-B593-C651B4596D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591-4A1A-B593-C651B4596D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591-4A1A-B593-C651B4596D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591-4A1A-B593-C651B4596D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591-4A1A-B593-C651B4596D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591-4A1A-B593-C651B4596D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591-4A1A-B593-C651B4596D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591-4A1A-B593-C651B4596D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591-4A1A-B593-C651B4596D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591-4A1A-B593-C651B4596D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591-4A1A-B593-C651B4596D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591-4A1A-B593-C651B4596D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591-4A1A-B593-C651B4596D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591-4A1A-B593-C651B4596D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591-4A1A-B593-C651B4596D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591-4A1A-B593-C651B4596D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591-4A1A-B593-C651B4596D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591-4A1A-B593-C651B4596D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591-4A1A-B593-C651B4596D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591-4A1A-B593-C651B4596D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591-4A1A-B593-C651B4596D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68.239143371582031</c:v>
                </c:pt>
                <c:pt idx="1">
                  <c:v>70.723579406738281</c:v>
                </c:pt>
                <c:pt idx="2">
                  <c:v>72.901115417480469</c:v>
                </c:pt>
                <c:pt idx="3">
                  <c:v>75.215690612792969</c:v>
                </c:pt>
                <c:pt idx="4">
                  <c:v>77.980865478515625</c:v>
                </c:pt>
                <c:pt idx="5">
                  <c:v>81.586601257324219</c:v>
                </c:pt>
                <c:pt idx="6">
                  <c:v>86.200584411621094</c:v>
                </c:pt>
                <c:pt idx="7">
                  <c:v>91.214897155761719</c:v>
                </c:pt>
                <c:pt idx="8">
                  <c:v>95.570686340332031</c:v>
                </c:pt>
                <c:pt idx="9">
                  <c:v>98.837165832519531</c:v>
                </c:pt>
                <c:pt idx="10">
                  <c:v>100</c:v>
                </c:pt>
                <c:pt idx="11">
                  <c:v>98.803291320800781</c:v>
                </c:pt>
                <c:pt idx="12">
                  <c:v>96.055900573730469</c:v>
                </c:pt>
                <c:pt idx="13">
                  <c:v>92.831367492675781</c:v>
                </c:pt>
                <c:pt idx="14">
                  <c:v>90.069534301757813</c:v>
                </c:pt>
                <c:pt idx="15">
                  <c:v>88.034233093261719</c:v>
                </c:pt>
                <c:pt idx="16">
                  <c:v>86.885627746582031</c:v>
                </c:pt>
                <c:pt idx="17">
                  <c:v>86.635185241699219</c:v>
                </c:pt>
                <c:pt idx="18">
                  <c:v>86.505180358886719</c:v>
                </c:pt>
                <c:pt idx="19">
                  <c:v>85.383346557617188</c:v>
                </c:pt>
                <c:pt idx="20">
                  <c:v>83.243850708007813</c:v>
                </c:pt>
                <c:pt idx="21">
                  <c:v>80.58563232421875</c:v>
                </c:pt>
                <c:pt idx="22">
                  <c:v>76.650146484375</c:v>
                </c:pt>
                <c:pt idx="23">
                  <c:v>69.875221252441406</c:v>
                </c:pt>
                <c:pt idx="24">
                  <c:v>60.682262420654297</c:v>
                </c:pt>
                <c:pt idx="25">
                  <c:v>52.010654449462891</c:v>
                </c:pt>
                <c:pt idx="26">
                  <c:v>44.875026702880859</c:v>
                </c:pt>
                <c:pt idx="27">
                  <c:v>39.27825927734375</c:v>
                </c:pt>
                <c:pt idx="28">
                  <c:v>34.412883758544922</c:v>
                </c:pt>
                <c:pt idx="29">
                  <c:v>30.488449096679688</c:v>
                </c:pt>
                <c:pt idx="30">
                  <c:v>28.065822601318359</c:v>
                </c:pt>
                <c:pt idx="31">
                  <c:v>27.066139221191406</c:v>
                </c:pt>
                <c:pt idx="32">
                  <c:v>26.93585205078125</c:v>
                </c:pt>
                <c:pt idx="33">
                  <c:v>27.138946533203125</c:v>
                </c:pt>
                <c:pt idx="34">
                  <c:v>27.262231826782227</c:v>
                </c:pt>
                <c:pt idx="35">
                  <c:v>27.26287841796875</c:v>
                </c:pt>
                <c:pt idx="36">
                  <c:v>27.478334426879883</c:v>
                </c:pt>
                <c:pt idx="37">
                  <c:v>28.056783676147461</c:v>
                </c:pt>
                <c:pt idx="38">
                  <c:v>28.515506744384766</c:v>
                </c:pt>
                <c:pt idx="39">
                  <c:v>28.011972427368164</c:v>
                </c:pt>
                <c:pt idx="40">
                  <c:v>26.583826065063477</c:v>
                </c:pt>
                <c:pt idx="41">
                  <c:v>25.123016357421875</c:v>
                </c:pt>
                <c:pt idx="42">
                  <c:v>24.509183883666992</c:v>
                </c:pt>
                <c:pt idx="43">
                  <c:v>24.591001510620117</c:v>
                </c:pt>
                <c:pt idx="44">
                  <c:v>24.385181427001953</c:v>
                </c:pt>
                <c:pt idx="45">
                  <c:v>23.012584686279297</c:v>
                </c:pt>
                <c:pt idx="46">
                  <c:v>20.656312942504883</c:v>
                </c:pt>
                <c:pt idx="47">
                  <c:v>18.217369079589844</c:v>
                </c:pt>
                <c:pt idx="48">
                  <c:v>16.470613479614258</c:v>
                </c:pt>
                <c:pt idx="49">
                  <c:v>15.574816703796387</c:v>
                </c:pt>
                <c:pt idx="50">
                  <c:v>15.297412872314453</c:v>
                </c:pt>
                <c:pt idx="51">
                  <c:v>15.252928733825684</c:v>
                </c:pt>
                <c:pt idx="52">
                  <c:v>15.155476570129395</c:v>
                </c:pt>
                <c:pt idx="53">
                  <c:v>15.06932544708252</c:v>
                </c:pt>
                <c:pt idx="54">
                  <c:v>15.148210525512695</c:v>
                </c:pt>
                <c:pt idx="55">
                  <c:v>15.472163200378418</c:v>
                </c:pt>
                <c:pt idx="56">
                  <c:v>15.799246788024902</c:v>
                </c:pt>
                <c:pt idx="57">
                  <c:v>15.712441444396973</c:v>
                </c:pt>
                <c:pt idx="58">
                  <c:v>14.973979949951172</c:v>
                </c:pt>
                <c:pt idx="59">
                  <c:v>13.881087303161621</c:v>
                </c:pt>
                <c:pt idx="60">
                  <c:v>12.971911430358887</c:v>
                </c:pt>
                <c:pt idx="61">
                  <c:v>12.545988082885742</c:v>
                </c:pt>
                <c:pt idx="62">
                  <c:v>12.518760681152344</c:v>
                </c:pt>
                <c:pt idx="63">
                  <c:v>12.281550407409668</c:v>
                </c:pt>
                <c:pt idx="64">
                  <c:v>11.177661895751953</c:v>
                </c:pt>
                <c:pt idx="65">
                  <c:v>9.3223123550415039</c:v>
                </c:pt>
                <c:pt idx="66">
                  <c:v>7.2237591743469238</c:v>
                </c:pt>
                <c:pt idx="67">
                  <c:v>5.5519552230834961</c:v>
                </c:pt>
                <c:pt idx="68">
                  <c:v>4.5407228469848633</c:v>
                </c:pt>
                <c:pt idx="69">
                  <c:v>3.9556698799133301</c:v>
                </c:pt>
                <c:pt idx="70">
                  <c:v>3.6455802917480469</c:v>
                </c:pt>
                <c:pt idx="71">
                  <c:v>3.4790496826171875</c:v>
                </c:pt>
                <c:pt idx="72">
                  <c:v>3.305288553237915</c:v>
                </c:pt>
                <c:pt idx="73">
                  <c:v>3.1439671516418457</c:v>
                </c:pt>
                <c:pt idx="74">
                  <c:v>3.0250523090362549</c:v>
                </c:pt>
                <c:pt idx="75">
                  <c:v>2.8908939361572266</c:v>
                </c:pt>
                <c:pt idx="76">
                  <c:v>2.7840769290924072</c:v>
                </c:pt>
                <c:pt idx="77">
                  <c:v>2.6497976779937744</c:v>
                </c:pt>
                <c:pt idx="78">
                  <c:v>2.5475423336029053</c:v>
                </c:pt>
                <c:pt idx="79">
                  <c:v>2.4861063957214355</c:v>
                </c:pt>
                <c:pt idx="80">
                  <c:v>2.4333882331848145</c:v>
                </c:pt>
                <c:pt idx="81">
                  <c:v>2.4020192623138428</c:v>
                </c:pt>
                <c:pt idx="82">
                  <c:v>2.3702161312103271</c:v>
                </c:pt>
                <c:pt idx="83">
                  <c:v>2.3277382850646973</c:v>
                </c:pt>
                <c:pt idx="84">
                  <c:v>2.2606663703918457</c:v>
                </c:pt>
                <c:pt idx="85">
                  <c:v>2.2289485931396484</c:v>
                </c:pt>
                <c:pt idx="86">
                  <c:v>2.2141108512878418</c:v>
                </c:pt>
                <c:pt idx="87">
                  <c:v>2.204204797744751</c:v>
                </c:pt>
                <c:pt idx="88">
                  <c:v>2.164417028427124</c:v>
                </c:pt>
                <c:pt idx="89">
                  <c:v>2.0903568267822266</c:v>
                </c:pt>
                <c:pt idx="90">
                  <c:v>2.0603399276733398</c:v>
                </c:pt>
                <c:pt idx="91">
                  <c:v>2.0374038219451904</c:v>
                </c:pt>
                <c:pt idx="92">
                  <c:v>2.0251848697662354</c:v>
                </c:pt>
                <c:pt idx="93">
                  <c:v>2.0153429508209229</c:v>
                </c:pt>
                <c:pt idx="94">
                  <c:v>2.0235979557037354</c:v>
                </c:pt>
                <c:pt idx="95">
                  <c:v>2.0073938369750977</c:v>
                </c:pt>
                <c:pt idx="96">
                  <c:v>2</c:v>
                </c:pt>
                <c:pt idx="97">
                  <c:v>2.0773336887359619</c:v>
                </c:pt>
                <c:pt idx="98">
                  <c:v>2.1032302379608154</c:v>
                </c:pt>
                <c:pt idx="99">
                  <c:v>2.1436657905578613</c:v>
                </c:pt>
                <c:pt idx="100">
                  <c:v>2.1941990852355957</c:v>
                </c:pt>
                <c:pt idx="101">
                  <c:v>2.2063467502593994</c:v>
                </c:pt>
                <c:pt idx="102">
                  <c:v>2.2441205978393555</c:v>
                </c:pt>
                <c:pt idx="103">
                  <c:v>2.3128793239593506</c:v>
                </c:pt>
                <c:pt idx="104">
                  <c:v>2.322016716003418</c:v>
                </c:pt>
                <c:pt idx="105">
                  <c:v>2.3516778945922852</c:v>
                </c:pt>
                <c:pt idx="106">
                  <c:v>2.4130709171295166</c:v>
                </c:pt>
                <c:pt idx="107">
                  <c:v>2.4515209197998047</c:v>
                </c:pt>
                <c:pt idx="108">
                  <c:v>2.4980051517486572</c:v>
                </c:pt>
                <c:pt idx="109">
                  <c:v>2.5445818901062012</c:v>
                </c:pt>
                <c:pt idx="110">
                  <c:v>2.611269474029541</c:v>
                </c:pt>
                <c:pt idx="111">
                  <c:v>2.6561384201049805</c:v>
                </c:pt>
                <c:pt idx="112">
                  <c:v>2.6421334743499756</c:v>
                </c:pt>
                <c:pt idx="113">
                  <c:v>2.7202003002166748</c:v>
                </c:pt>
                <c:pt idx="114">
                  <c:v>2.7890939712524414</c:v>
                </c:pt>
                <c:pt idx="115">
                  <c:v>2.7599878311157227</c:v>
                </c:pt>
                <c:pt idx="116">
                  <c:v>2.786283016204834</c:v>
                </c:pt>
                <c:pt idx="117">
                  <c:v>2.8920609951019287</c:v>
                </c:pt>
                <c:pt idx="118">
                  <c:v>2.9386806488037109</c:v>
                </c:pt>
                <c:pt idx="119">
                  <c:v>2.895960807800293</c:v>
                </c:pt>
                <c:pt idx="120">
                  <c:v>2.8816711902618408</c:v>
                </c:pt>
                <c:pt idx="121">
                  <c:v>2.9290165901184082</c:v>
                </c:pt>
                <c:pt idx="122">
                  <c:v>3.0001945495605469</c:v>
                </c:pt>
                <c:pt idx="123">
                  <c:v>3.0013830661773682</c:v>
                </c:pt>
                <c:pt idx="124">
                  <c:v>2.9446370601654053</c:v>
                </c:pt>
                <c:pt idx="125">
                  <c:v>2.9220423698425293</c:v>
                </c:pt>
                <c:pt idx="126">
                  <c:v>2.982367992401123</c:v>
                </c:pt>
                <c:pt idx="127">
                  <c:v>3.0390927791595459</c:v>
                </c:pt>
                <c:pt idx="128">
                  <c:v>3.0335848331451416</c:v>
                </c:pt>
                <c:pt idx="129">
                  <c:v>3.0175230503082275</c:v>
                </c:pt>
                <c:pt idx="130">
                  <c:v>3.0292365550994873</c:v>
                </c:pt>
                <c:pt idx="131">
                  <c:v>2.956108570098877</c:v>
                </c:pt>
                <c:pt idx="132">
                  <c:v>2.9629831314086914</c:v>
                </c:pt>
                <c:pt idx="133">
                  <c:v>3.0383028984069824</c:v>
                </c:pt>
                <c:pt idx="134">
                  <c:v>2.99751877784729</c:v>
                </c:pt>
                <c:pt idx="135">
                  <c:v>2.9995896816253662</c:v>
                </c:pt>
                <c:pt idx="136">
                  <c:v>3.0141284465789795</c:v>
                </c:pt>
                <c:pt idx="137">
                  <c:v>3.0386943817138672</c:v>
                </c:pt>
                <c:pt idx="138">
                  <c:v>3.0139365196228027</c:v>
                </c:pt>
                <c:pt idx="139">
                  <c:v>2.9702489376068115</c:v>
                </c:pt>
                <c:pt idx="140">
                  <c:v>2.9929075241088867</c:v>
                </c:pt>
                <c:pt idx="141">
                  <c:v>3.0242979526519775</c:v>
                </c:pt>
                <c:pt idx="142">
                  <c:v>2.9685196876525879</c:v>
                </c:pt>
                <c:pt idx="143">
                  <c:v>2.9388370513916016</c:v>
                </c:pt>
                <c:pt idx="144">
                  <c:v>3.0005006790161133</c:v>
                </c:pt>
                <c:pt idx="145">
                  <c:v>3.0392067432403564</c:v>
                </c:pt>
                <c:pt idx="146">
                  <c:v>3.0552256107330322</c:v>
                </c:pt>
                <c:pt idx="147">
                  <c:v>3.1468207836151123</c:v>
                </c:pt>
                <c:pt idx="148">
                  <c:v>3.031641960144043</c:v>
                </c:pt>
                <c:pt idx="149">
                  <c:v>2.939598560333252</c:v>
                </c:pt>
                <c:pt idx="150">
                  <c:v>3.1033110618591309</c:v>
                </c:pt>
                <c:pt idx="151">
                  <c:v>3.133406400680542</c:v>
                </c:pt>
                <c:pt idx="152">
                  <c:v>3.1160778999328613</c:v>
                </c:pt>
                <c:pt idx="153">
                  <c:v>3.2027628421783447</c:v>
                </c:pt>
                <c:pt idx="154">
                  <c:v>3.1820468902587891</c:v>
                </c:pt>
                <c:pt idx="155">
                  <c:v>3.0472979545593262</c:v>
                </c:pt>
                <c:pt idx="156">
                  <c:v>3.0957038402557373</c:v>
                </c:pt>
                <c:pt idx="157">
                  <c:v>3.1603419780731201</c:v>
                </c:pt>
                <c:pt idx="158">
                  <c:v>3.1158361434936523</c:v>
                </c:pt>
                <c:pt idx="159">
                  <c:v>3.0745823383331299</c:v>
                </c:pt>
                <c:pt idx="160">
                  <c:v>3.1089472770690918</c:v>
                </c:pt>
                <c:pt idx="161">
                  <c:v>3.0982728004455566</c:v>
                </c:pt>
                <c:pt idx="162">
                  <c:v>3.0793361663818359</c:v>
                </c:pt>
                <c:pt idx="163">
                  <c:v>3.0672950744628906</c:v>
                </c:pt>
                <c:pt idx="164">
                  <c:v>3.0615308284759521</c:v>
                </c:pt>
                <c:pt idx="165">
                  <c:v>3.1082000732421875</c:v>
                </c:pt>
                <c:pt idx="166">
                  <c:v>3.0718638896942139</c:v>
                </c:pt>
                <c:pt idx="167">
                  <c:v>3.1032683849334717</c:v>
                </c:pt>
                <c:pt idx="168">
                  <c:v>3.0573818683624268</c:v>
                </c:pt>
                <c:pt idx="169">
                  <c:v>3.0389077663421631</c:v>
                </c:pt>
                <c:pt idx="170">
                  <c:v>3.1167325973510742</c:v>
                </c:pt>
                <c:pt idx="171">
                  <c:v>3.1564493179321289</c:v>
                </c:pt>
                <c:pt idx="172">
                  <c:v>3.17140793800354</c:v>
                </c:pt>
                <c:pt idx="173">
                  <c:v>3.167550802230835</c:v>
                </c:pt>
                <c:pt idx="174">
                  <c:v>3.2097439765930176</c:v>
                </c:pt>
                <c:pt idx="175">
                  <c:v>3.2499871253967285</c:v>
                </c:pt>
                <c:pt idx="176">
                  <c:v>3.2599430084228516</c:v>
                </c:pt>
                <c:pt idx="177">
                  <c:v>3.2025420665740967</c:v>
                </c:pt>
                <c:pt idx="178">
                  <c:v>3.0799765586853027</c:v>
                </c:pt>
                <c:pt idx="179">
                  <c:v>3.0621926784515381</c:v>
                </c:pt>
                <c:pt idx="180">
                  <c:v>3.0877761840820313</c:v>
                </c:pt>
                <c:pt idx="181">
                  <c:v>3.0433413982391357</c:v>
                </c:pt>
                <c:pt idx="182">
                  <c:v>3.1374199390411377</c:v>
                </c:pt>
                <c:pt idx="183">
                  <c:v>3.1162130832672119</c:v>
                </c:pt>
                <c:pt idx="184">
                  <c:v>3.1081430912017822</c:v>
                </c:pt>
                <c:pt idx="185">
                  <c:v>3.2431695461273193</c:v>
                </c:pt>
                <c:pt idx="186">
                  <c:v>3.2362880706787109</c:v>
                </c:pt>
                <c:pt idx="187">
                  <c:v>3.1468064785003662</c:v>
                </c:pt>
                <c:pt idx="188">
                  <c:v>3.176602840423584</c:v>
                </c:pt>
                <c:pt idx="189">
                  <c:v>3.1324172019958496</c:v>
                </c:pt>
                <c:pt idx="190">
                  <c:v>3.1736068725585938</c:v>
                </c:pt>
                <c:pt idx="191">
                  <c:v>3.1788730621337891</c:v>
                </c:pt>
                <c:pt idx="192">
                  <c:v>3.1602208614349365</c:v>
                </c:pt>
                <c:pt idx="193">
                  <c:v>3.1741762161254883</c:v>
                </c:pt>
                <c:pt idx="194">
                  <c:v>3.1676361560821533</c:v>
                </c:pt>
                <c:pt idx="195">
                  <c:v>3.2015030384063721</c:v>
                </c:pt>
                <c:pt idx="196">
                  <c:v>3.2140777111053467</c:v>
                </c:pt>
                <c:pt idx="197">
                  <c:v>3.1473474502563477</c:v>
                </c:pt>
                <c:pt idx="198">
                  <c:v>3.1104702949523926</c:v>
                </c:pt>
                <c:pt idx="199">
                  <c:v>3.1698708534240723</c:v>
                </c:pt>
                <c:pt idx="200">
                  <c:v>3.1245465278625488</c:v>
                </c:pt>
                <c:pt idx="201">
                  <c:v>3.1180777549743652</c:v>
                </c:pt>
                <c:pt idx="202">
                  <c:v>3.1594595909118652</c:v>
                </c:pt>
                <c:pt idx="203">
                  <c:v>3.1601071357727051</c:v>
                </c:pt>
                <c:pt idx="204">
                  <c:v>3.1846089363098145</c:v>
                </c:pt>
                <c:pt idx="205">
                  <c:v>3.1312928199768066</c:v>
                </c:pt>
                <c:pt idx="206">
                  <c:v>3.1533322334289551</c:v>
                </c:pt>
                <c:pt idx="207">
                  <c:v>3.1328227519989014</c:v>
                </c:pt>
                <c:pt idx="208">
                  <c:v>3.1033110618591309</c:v>
                </c:pt>
                <c:pt idx="209">
                  <c:v>3.1689386367797852</c:v>
                </c:pt>
                <c:pt idx="210">
                  <c:v>3.2787160873413086</c:v>
                </c:pt>
                <c:pt idx="211">
                  <c:v>3.260953426361084</c:v>
                </c:pt>
                <c:pt idx="212">
                  <c:v>3.1418464183807373</c:v>
                </c:pt>
                <c:pt idx="213">
                  <c:v>3.1487777233123779</c:v>
                </c:pt>
                <c:pt idx="214">
                  <c:v>3.0486359596252441</c:v>
                </c:pt>
                <c:pt idx="215">
                  <c:v>3.0605771541595459</c:v>
                </c:pt>
                <c:pt idx="216">
                  <c:v>3.0980734825134277</c:v>
                </c:pt>
                <c:pt idx="217">
                  <c:v>3.0553252696990967</c:v>
                </c:pt>
                <c:pt idx="218">
                  <c:v>3.2520437240600586</c:v>
                </c:pt>
                <c:pt idx="219">
                  <c:v>3.2341959476470947</c:v>
                </c:pt>
                <c:pt idx="220">
                  <c:v>3.1115663051605225</c:v>
                </c:pt>
                <c:pt idx="221">
                  <c:v>2.9922599792480469</c:v>
                </c:pt>
                <c:pt idx="222">
                  <c:v>2.9204411506652832</c:v>
                </c:pt>
                <c:pt idx="223">
                  <c:v>3.2068688869476318</c:v>
                </c:pt>
                <c:pt idx="224">
                  <c:v>3.2971546649932861</c:v>
                </c:pt>
                <c:pt idx="225">
                  <c:v>3.2222545146942139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837417-D40F-4289-AE60-0BB6DF83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92-43EF-84B1-ED5983992D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2088A4-46E2-4F7A-97CC-171EE255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92-43EF-84B1-ED5983992D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280392-9015-40E2-9259-2703A3259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92-43EF-84B1-ED5983992D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B7757B-C5AD-409C-85E0-D25AB10D6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92-43EF-84B1-ED5983992D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749CA4-E46E-486F-98F1-A78FAD39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92-43EF-84B1-ED5983992D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B2D976-2252-4068-ACA6-C4C5DF5B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92-43EF-84B1-ED5983992D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145AF4-746B-4096-8EAC-788DF2738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92-43EF-84B1-ED5983992D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E13654-1E37-4084-B86D-B2BC55CA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92-43EF-84B1-ED5983992D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8D74CB-1F9C-40C4-A4FA-44F65050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92-43EF-84B1-ED5983992D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C7C918-036A-4627-9C7E-06D5FFFD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92-43EF-84B1-ED5983992D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BA05E7-B8D6-4CB9-A86C-B08C4E4E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92-43EF-84B1-ED5983992D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9B8815-9741-4781-B1C3-CB8940BA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92-43EF-84B1-ED5983992D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1F0CF8-B951-4FD3-9181-0926D6E9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92-43EF-84B1-ED5983992D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0BE495-43C8-407A-BB7F-E747A1FB0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92-43EF-84B1-ED5983992D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9F9FF0-4614-43DC-A649-A0C163FF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92-43EF-84B1-ED5983992D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B96131-22BF-4B90-BEB3-64808E92B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92-43EF-84B1-ED5983992D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B7FD05-C240-42F9-99B1-7751B70B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92-43EF-84B1-ED5983992D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B3CDE7-FB53-4540-89E6-BAC6101F2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92-43EF-84B1-ED5983992D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41D5FD-21B0-491C-B00B-70557BE7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92-43EF-84B1-ED5983992D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6D3E03-81CC-41EE-9319-311700DFF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92-43EF-84B1-ED5983992D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E2824C-FD35-4AE4-BA0D-C1230932D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92-43EF-84B1-ED5983992D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E29B5E-FFDC-4B83-AE19-05B89498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92-43EF-84B1-ED5983992D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9C8E29-4167-4DC8-A1A3-AA9803BD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92-43EF-84B1-ED5983992D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C02369-07D5-477E-9956-C882EB106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92-43EF-84B1-ED5983992D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D91C31-B07A-4632-AA04-1E804726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92-43EF-84B1-ED5983992D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3CACCE-15CE-4984-AA68-E1794ECE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92-43EF-84B1-ED5983992D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E63BB8-926F-4F1F-A71C-DB27A3875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92-43EF-84B1-ED5983992D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BB17B6-F715-44EE-8947-625D9759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92-43EF-84B1-ED5983992D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21ABAB-FD5C-44F5-839F-E6431C81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92-43EF-84B1-ED5983992D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B69250-72E3-4978-9130-6CF750DC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92-43EF-84B1-ED5983992D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BB4C47-140E-4618-B32F-C278E2577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92-43EF-84B1-ED5983992D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6197AB-EE7D-4F6D-B637-6154CB6DF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92-43EF-84B1-ED5983992D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998D91-2A9A-400D-863B-69925232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92-43EF-84B1-ED5983992DE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D6744AE-D0F5-40C0-90F9-29215E14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92-43EF-84B1-ED5983992DE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F9F953-3530-457F-8C19-9C671AA5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92-43EF-84B1-ED5983992DE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65778F-F3B9-47DB-8776-AAA250087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92-43EF-84B1-ED5983992DE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3F909AF-35AB-4811-99C5-AA4DA8CB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92-43EF-84B1-ED5983992DE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321A93-1B91-4255-B34A-FD0A48004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92-43EF-84B1-ED5983992DE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15FF9E-6977-418A-B133-439485A9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92-43EF-84B1-ED5983992DE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1D41B6-8553-484F-B889-6C39EDD1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92-43EF-84B1-ED5983992DE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C28032-4639-42B3-B24D-EA3E88AC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92-43EF-84B1-ED5983992DE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4D8A37-763C-4920-8A58-05F37C45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92-43EF-84B1-ED5983992DE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B44652-1F4F-403E-8F12-D827CD96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92-43EF-84B1-ED5983992DE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221E10D-6BE2-45E0-AA1F-472E55EC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92-43EF-84B1-ED5983992DE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424DC0-7257-4233-8097-D32F442FC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92-43EF-84B1-ED5983992DE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04B9D6-7739-469E-83EA-4676F2E5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92-43EF-84B1-ED5983992DE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414E9B-13B0-4C2C-B79A-A4D3E2D0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92-43EF-84B1-ED5983992DE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3224487-E1A0-4C49-AC2A-3FE874C54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92-43EF-84B1-ED5983992DE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B93E77E-E121-44DA-BA40-F883A904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92-43EF-84B1-ED5983992DE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EA11A1-8533-4965-A3E8-849A7F5E3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92-43EF-84B1-ED5983992DE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468FAF9-3111-4A20-988D-B9155DE3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92-43EF-84B1-ED5983992DE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966CFB-EDD7-44FF-8C79-D596ED87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92-43EF-84B1-ED5983992DE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B0619B4-76B0-4915-917D-EFD3335B3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92-43EF-84B1-ED5983992DE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4A9479-369B-47B1-99A6-4A7568C1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92-43EF-84B1-ED5983992DE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D1D3DD-6062-47C3-86EC-4381AD9F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92-43EF-84B1-ED5983992DE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7027E6-52A8-42E3-8503-997F5C63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92-43EF-84B1-ED5983992DE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4D7004-7872-4545-9B97-1F484F494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92-43EF-84B1-ED5983992DE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F365A3-1E06-4B00-A987-D1033C77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92-43EF-84B1-ED5983992DE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EECC5F-3DE1-48D0-9E8E-996DA13B6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92-43EF-84B1-ED5983992DE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A14FBC-C988-4842-874D-100D7028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92-43EF-84B1-ED5983992DE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DEB6C3-D1BD-42A8-801D-10ED65E2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92-43EF-84B1-ED5983992DE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454A5F-AAF9-4032-BDC9-F534DD76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92-43EF-84B1-ED5983992DE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22EABA-B6DF-4B75-9406-61BECF595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92-43EF-84B1-ED5983992DE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D8A831-266F-46B6-80CC-178AFDF4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92-43EF-84B1-ED5983992DE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53F4EC-BCE2-4F3C-8A2E-8019A811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92-43EF-84B1-ED5983992DE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F06C69F-6F33-4559-B415-533CA2C4F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92-43EF-84B1-ED5983992DE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2CD22F-AE8A-42AD-BFC8-F214210C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92-43EF-84B1-ED5983992DE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E1B5C0-0473-46E7-B93E-AEE2DD757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92-43EF-84B1-ED5983992DE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93447D-5FBF-41DA-8B2B-5ED4B8A4E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92-43EF-84B1-ED5983992DE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2A826A1-3939-479D-91BB-6C7FE29B3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92-43EF-84B1-ED5983992DE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C1333B-06A5-477C-887A-80F86B0B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92-43EF-84B1-ED5983992DE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A1B72C-0125-4A45-8091-0CA3D1918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92-43EF-84B1-ED5983992DE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2DC5BF-7C79-4826-8159-1121878F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92-43EF-84B1-ED5983992DE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A71AAA-0EAC-44DB-9C47-C7719F929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92-43EF-84B1-ED5983992DE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7D653C-6BA8-4067-9E87-336B796FA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92-43EF-84B1-ED5983992DE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40302F4-AC25-40CB-ABA8-AF09C8DC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92-43EF-84B1-ED5983992DE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247AFC3-EB51-42F2-AF07-2D8A78136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92-43EF-84B1-ED5983992DE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010BAC-D32F-4771-8BC5-C6C8A6FA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92-43EF-84B1-ED5983992DE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EF538A-34AF-4403-9EC0-191879B2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92-43EF-84B1-ED5983992DE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76755F-06A9-4473-9695-556CA7B18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92-43EF-84B1-ED5983992DE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DDAA41F-60C3-4378-BC51-66E5C39A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92-43EF-84B1-ED5983992DE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4C523B-8DF2-4E40-9FD3-D621687E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92-43EF-84B1-ED5983992DE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747E16-0696-4DF9-8480-AF265294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92-43EF-84B1-ED5983992DE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2A4732-F8FA-4933-A812-F54B7AC6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92-43EF-84B1-ED5983992DE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B3C359-3E3A-4C0F-831C-CA571A86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92-43EF-84B1-ED5983992DE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BAE4AF-3B28-40FB-8D24-A0CEE070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92-43EF-84B1-ED5983992DE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54E57E4-9F40-4A32-844E-1FDF94EC4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92-43EF-84B1-ED5983992DE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B5846D7-6760-4CB5-8DE7-D62C889F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92-43EF-84B1-ED5983992DE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8657D08-89B4-48C1-9E85-9C1148BF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92-43EF-84B1-ED5983992DE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743E68-A73A-4122-906F-5EFACC71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92-43EF-84B1-ED5983992DE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4AF279-68A3-4E84-BE52-2ACF14BE3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92-43EF-84B1-ED5983992DE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78E86F-4D4C-480B-87EE-F2E909BA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92-43EF-84B1-ED5983992DE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7F8405-1107-4EDF-87A5-9E038F2F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92-43EF-84B1-ED5983992DE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4FAF73-A50D-40CA-8BA7-AFB30413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92-43EF-84B1-ED5983992DE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B0426A-6962-4307-9963-863BE70F1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92-43EF-84B1-ED5983992DE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5D503C-2E20-4871-B687-C7B9447E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92-43EF-84B1-ED5983992DE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E4BA1F-34D4-42C2-88C5-35DB7A56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92-43EF-84B1-ED5983992DE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63464FE-F93A-4A36-9533-7DA73C6E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92-43EF-84B1-ED5983992DE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E495314-6838-43BB-91B5-3AB46F5A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92-43EF-84B1-ED5983992DE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61798A-A604-4D3A-9A57-FB1517D0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92-43EF-84B1-ED5983992DE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A403DD6-65A3-4D57-9887-A9A93555E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92-43EF-84B1-ED5983992DE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829683-88F0-4F00-BAD0-265DFA773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92-43EF-84B1-ED5983992DE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1748F2-C683-4542-834D-5B8C3A7B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92-43EF-84B1-ED5983992DE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BFAD28E-021B-464B-94D5-960DB24E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92-43EF-84B1-ED5983992DE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32A7FE0-1919-4798-B45F-C5ACD725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92-43EF-84B1-ED5983992DE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93B54E-3D62-462C-B615-ABD316BC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92-43EF-84B1-ED5983992DE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B0E7850-EA3D-40A9-B984-C8CD8500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92-43EF-84B1-ED5983992DE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44593E-22F5-4820-BBB2-6A92C5AE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92-43EF-84B1-ED5983992DE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3FF0D9E-A02C-4E0C-942A-73692FA5A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92-43EF-84B1-ED5983992DE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D490CA6-0C50-4371-A9E5-B366B7C3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92-43EF-84B1-ED5983992DE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0B130F-1025-4B27-ACF1-423A1650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92-43EF-84B1-ED5983992DE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CFAA809-8615-456A-889A-946728A8B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92-43EF-84B1-ED5983992DE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0D7B07-60A7-4822-ABF1-ACD2D11F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92-43EF-84B1-ED5983992DE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1D9EFF-47A7-462A-96A5-F242765B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92-43EF-84B1-ED5983992DE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EE9E4F6-7830-4924-A668-20F1ACE4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92-43EF-84B1-ED5983992DE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5F229B7-958B-4241-8386-C48DBBE1B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92-43EF-84B1-ED5983992DE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AF25FF-243D-4074-B6B6-C1A3DE358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92-43EF-84B1-ED5983992DE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5F5B6D-A2BA-447A-8843-F7EFFB80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92-43EF-84B1-ED5983992DE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3BE395-EB08-433B-A121-BBC1601D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92-43EF-84B1-ED5983992DE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5E2CA6-6F2C-4685-B505-EA6B6D19F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92-43EF-84B1-ED5983992DE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392714-4CB5-4204-BF4A-D3AD9F05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92-43EF-84B1-ED5983992DE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7DAB2D-FD89-4914-8C4D-79FDE307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92-43EF-84B1-ED5983992DE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995960-BF0F-4FC1-9E90-3DBA1288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92-43EF-84B1-ED5983992DE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1C6DED0-2DDE-4EDC-A754-33DBF258F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92-43EF-84B1-ED5983992DE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4C5378-EEF3-4AA7-B463-050A89F90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92-43EF-84B1-ED5983992DE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252DE8-DD1F-4E99-9552-0EBBED53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92-43EF-84B1-ED5983992DE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ABF5BD-8C8C-4A98-8F3F-FB525C26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92-43EF-84B1-ED5983992DE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BBF518-10C4-4BDD-AFAB-439B8A85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92-43EF-84B1-ED5983992DE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F59D987-FA8A-4EB9-9012-DAA24E0ED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92-43EF-84B1-ED5983992DE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830E34-BA57-4CCC-A90C-FAB378A7E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92-43EF-84B1-ED5983992DE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F820E3-7907-40D6-8B07-01D344E6A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92-43EF-84B1-ED5983992DE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BBA477-C09C-4302-8D34-24386B04A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92-43EF-84B1-ED5983992DE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B5C775-21D9-4777-AB18-4D2D1135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92-43EF-84B1-ED5983992DE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F624ED-F1C8-4F9B-AFC9-458AC223E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92-43EF-84B1-ED5983992DE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5408CA-C9CD-457B-9B75-7EEEA320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92-43EF-84B1-ED5983992DE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E3EB33-F187-4CD5-80E4-3FD8A0DD9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92-43EF-84B1-ED5983992DE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DD53A03-D040-4064-A17E-D9F1BE17C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92-43EF-84B1-ED5983992DE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8C7860-29EC-4334-AAC1-C5C4A1E6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92-43EF-84B1-ED5983992DE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22E5C1-8362-4B29-9C1B-E0C2B823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92-43EF-84B1-ED5983992DE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57FBC4-EBFF-4C4C-A767-D9F8A29BB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92-43EF-84B1-ED5983992DE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E9CCE8-9321-455D-B0E6-BF4F7D1D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92-43EF-84B1-ED5983992DE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50EF9A-7E9A-4456-BC20-DC8DCA9D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92-43EF-84B1-ED5983992DE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DFBF82-E7DA-402F-BCE9-12AC6474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92-43EF-84B1-ED5983992DE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99BE61-401F-4009-AF66-CBFAA16E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92-43EF-84B1-ED5983992DE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E7C854-B8E2-444A-A665-65AD37D0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92-43EF-84B1-ED5983992DE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A192EF-CAE3-4FD9-AFE4-56524515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92-43EF-84B1-ED5983992DE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722606-42DD-4ED7-BB22-0775C508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92-43EF-84B1-ED5983992DE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483928-910B-4B2B-B756-14F87790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92-43EF-84B1-ED5983992DE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913CB7-52D8-4395-BC8D-2B18FDFA4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92-43EF-84B1-ED5983992DE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18A4EC-0538-442A-921A-C8758BDD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92-43EF-84B1-ED5983992DE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86F0EEC-0C57-4AB0-B58D-5FE291A0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92-43EF-84B1-ED5983992DE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E2C5F1A-8A96-4EEB-A3C2-FC4F3FD6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92-43EF-84B1-ED5983992DE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6AA9B3-DB00-4132-B599-15C80C8D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92-43EF-84B1-ED5983992DE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80F283-6537-4190-AB1F-9E21E1A1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92-43EF-84B1-ED5983992DE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B99CD5-B145-40F9-AC08-E3FEB9D68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92-43EF-84B1-ED5983992DE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081B97E-FE7F-4C0D-9A27-BE691BE3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92-43EF-84B1-ED5983992DE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FFB299-2462-415C-BC69-4557B83E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92-43EF-84B1-ED5983992DE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76E309A-8C3F-47AD-8E17-03EF584A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92-43EF-84B1-ED5983992DE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24B604E-D383-466F-AB31-88159CE7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92-43EF-84B1-ED5983992DE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6048A6-B5AE-44D8-A071-CA843968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92-43EF-84B1-ED5983992DE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2268CF-94E6-45C6-8438-C260C043A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92-43EF-84B1-ED5983992DE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EB9274-5C77-498F-B468-E576A72F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92-43EF-84B1-ED5983992DE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3F423A-5327-402B-AF96-A60F1C5C4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92-43EF-84B1-ED5983992DE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8AB0611-D4C6-42BF-AF4D-BE95CBC9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92-43EF-84B1-ED5983992DE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94ED34-649F-4C16-BF4E-8A9DA9CF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92-43EF-84B1-ED5983992DE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A2997E-060E-4C2A-BA22-E2380E87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92-43EF-84B1-ED5983992DE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672637E-3D62-43AF-9B40-8F05E8CD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92-43EF-84B1-ED5983992DE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2EA1B6-8A51-4860-BA03-A3C9C99C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92-43EF-84B1-ED5983992DE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2D16FE-C835-4117-830F-47732C60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92-43EF-84B1-ED5983992DE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956DCB-4FE9-4A1D-81C4-9CEA727F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92-43EF-84B1-ED5983992DE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A61B99-E3DE-4B33-AE61-AEFCB06AC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92-43EF-84B1-ED5983992DE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C7B3853-47F3-49D9-BB72-C8C1198FC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92-43EF-84B1-ED5983992DE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831459-C4FD-4985-BA5D-C04D3FD3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92-43EF-84B1-ED5983992DE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646F72-051C-4804-8A6F-E60974A0A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92-43EF-84B1-ED5983992DE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22F7BB-FF59-41DA-A297-24A6268A0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92-43EF-84B1-ED5983992DE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654DC9-41BC-406B-8F9C-2089AA6BE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92-43EF-84B1-ED5983992DE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A4060E-992C-441C-A104-5BF9E973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92-43EF-84B1-ED5983992DE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E09FD4-F55E-4B69-A5E0-DD596668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92-43EF-84B1-ED5983992DE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A29DD4-6105-4108-9971-4D7A2272B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92-43EF-84B1-ED5983992DE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19B121-9DFD-407D-8DB2-73031F43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92-43EF-84B1-ED5983992DE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8F6240-5548-4916-B10B-AE2B87CA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92-43EF-84B1-ED5983992DE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57B6EC-E974-49E4-A6C3-1D90CF889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92-43EF-84B1-ED5983992DE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F8FC59-C23F-4468-B98E-58D55F3B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92-43EF-84B1-ED5983992DE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09A544D-C19C-4699-ABFA-20C0432E7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92-43EF-84B1-ED5983992DE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E584E5-EF1D-4F81-A595-A493D61F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92-43EF-84B1-ED5983992DE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D8BC5AC-9020-4076-B605-69C6A158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92-43EF-84B1-ED5983992DE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1D6B11-891B-46FD-AD75-694E0515A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92-43EF-84B1-ED5983992DE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EF097C-08EF-4527-BD12-B4A93891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92-43EF-84B1-ED5983992DE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B3357B-4F83-4FD3-BC84-173F1EC3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92-43EF-84B1-ED5983992DE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25B827-37FC-4337-83AE-CF91A20C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92-43EF-84B1-ED5983992DE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6BB8985-7CB5-45AE-94AB-CA657593B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92-43EF-84B1-ED5983992DE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5F3DBC-8317-45E2-82C7-A0394A4B4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92-43EF-84B1-ED5983992DE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F94A02-F94E-43A0-B454-4CBFA4DEC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92-43EF-84B1-ED5983992DE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B71949-2F07-4B95-B698-A4AA1BD7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92-43EF-84B1-ED5983992DE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65B4C8-5831-4BB2-B718-E6C4B6AD7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92-43EF-84B1-ED5983992DE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B8650E-30E1-4093-938A-33FA59DA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92-43EF-84B1-ED5983992DE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7F8E97-F0D8-40B4-B43A-EC7D790B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92-43EF-84B1-ED5983992DE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3D9DEB0-DC86-438C-A55B-9BEA84FF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92-43EF-84B1-ED5983992DE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11119B-46BD-4878-8427-856B190C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92-43EF-84B1-ED5983992DE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054E0B-CE5D-4065-8FA2-4309DF12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92-43EF-84B1-ED5983992DE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C6C201-CE90-4DF6-9C65-B1E5FAE3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92-43EF-84B1-ED5983992DE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40EFBE-7A28-4610-8DEA-E15F205B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92-43EF-84B1-ED5983992DE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76E8EC-DF44-4F19-919B-2BB97E1A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92-43EF-84B1-ED5983992DE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53A251-6ACE-460C-A24A-10902487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92-43EF-84B1-ED5983992DE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BA776E-514F-42C3-A81A-995070FD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92-43EF-84B1-ED5983992DE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23B773-5AC1-43B0-A537-32716EE9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92-43EF-84B1-ED5983992DE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F72807-C067-4835-9D95-162DC614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92-43EF-84B1-ED5983992DE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0C417C-E7FF-4E87-A602-7119536BD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92-43EF-84B1-ED5983992DE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551BE0E-BF90-46FE-87C5-8E531A52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92-43EF-84B1-ED5983992DE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4B093A-EF5A-4C89-8322-CFD9D3C7F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92-43EF-84B1-ED5983992DE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A40264-CB83-4FEA-BD9D-401C536A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92-43EF-84B1-ED5983992DE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7E67F07-E654-459C-B723-F076C740D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92-43EF-84B1-ED5983992DE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CC17AF-B7A0-4585-BC46-5B8356139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92-43EF-84B1-ED5983992DE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B4F0535-4AB1-4334-BADF-8D54CDDE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92-43EF-84B1-ED5983992DE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3B3D1E-DEF6-4CB5-B030-5CDFB1C4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92-43EF-84B1-ED5983992DE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F4CB2A-5421-44C3-A24B-9028A393E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92-43EF-84B1-ED5983992DE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EDD93F6-1EC3-48EB-B43D-EF4689BF1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92-43EF-84B1-ED5983992DE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9243C8-9427-4BDA-8F4A-E9BAB872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92-43EF-84B1-ED5983992DE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6F606C7-6D00-4238-9DB2-32F74CD5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92-43EF-84B1-ED5983992DE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85F20E-B204-4E53-97C1-9C7668E6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92-43EF-84B1-ED5983992DE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CEE390-7A48-440D-8121-AC93B3E01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92-43EF-84B1-ED5983992DE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789733-B560-4C48-B370-2ABEE26C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92-43EF-84B1-ED5983992DE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AF7797D-655F-433F-9127-BD640D798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92-43EF-84B1-ED5983992DE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D02CE1-1D42-452D-A9FE-1A720030C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92-43EF-84B1-ED5983992DE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EE91F8A-E662-45AD-B547-4806F5D73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92-43EF-84B1-ED5983992DE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C22416-AD49-4459-9204-D32083D6E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92-43EF-84B1-ED5983992DE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92-43EF-84B1-ED5983992DE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92-43EF-84B1-ED5983992DE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92-43EF-84B1-ED5983992DE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92-43EF-84B1-ED5983992DE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92-43EF-84B1-ED5983992DE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92-43EF-84B1-ED5983992DE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92-43EF-84B1-ED5983992DE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92-43EF-84B1-ED5983992DE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92-43EF-84B1-ED5983992DE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92-43EF-84B1-ED5983992DE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92-43EF-84B1-ED5983992DE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92-43EF-84B1-ED5983992DE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92-43EF-84B1-ED5983992DE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92-43EF-84B1-ED5983992DE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92-43EF-84B1-ED5983992DE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92-43EF-84B1-ED5983992DE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92-43EF-84B1-ED5983992DE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92-43EF-84B1-ED5983992DE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92-43EF-84B1-ED5983992DE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92-43EF-84B1-ED5983992DE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92-43EF-84B1-ED5983992DE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92-43EF-84B1-ED5983992DE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92-43EF-84B1-ED5983992DE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92-43EF-84B1-ED5983992DE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92-43EF-84B1-ED5983992DE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92-43EF-84B1-ED5983992DE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92-43EF-84B1-ED5983992DE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92-43EF-84B1-ED5983992DE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92-43EF-84B1-ED5983992DE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92-43EF-84B1-ED5983992DE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92-43EF-84B1-ED5983992DE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92-43EF-84B1-ED5983992DE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92-43EF-84B1-ED5983992DE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92-43EF-84B1-ED5983992DE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92-43EF-84B1-ED5983992DE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92-43EF-84B1-ED5983992DE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92-43EF-84B1-ED5983992DE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92-43EF-84B1-ED5983992DE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92-43EF-84B1-ED5983992DE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92-43EF-84B1-ED5983992DE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92-43EF-84B1-ED5983992DE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92-43EF-84B1-ED5983992DE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92-43EF-84B1-ED5983992DE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92-43EF-84B1-ED5983992DE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92-43EF-84B1-ED5983992DE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92-43EF-84B1-ED5983992DE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92-43EF-84B1-ED5983992DE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92-43EF-84B1-ED5983992DE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92-43EF-84B1-ED5983992DE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92-43EF-84B1-ED5983992DE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92-43EF-84B1-ED5983992DE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92-43EF-84B1-ED5983992DE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92-43EF-84B1-ED5983992DE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92-43EF-84B1-ED5983992DE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92-43EF-84B1-ED5983992DE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92-43EF-84B1-ED5983992DE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92-43EF-84B1-ED5983992DE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92-43EF-84B1-ED5983992DE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92-43EF-84B1-ED5983992DE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92-43EF-84B1-ED5983992DE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92-43EF-84B1-ED5983992DE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92-43EF-84B1-ED5983992DE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92-43EF-84B1-ED5983992DE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92-43EF-84B1-ED5983992DE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92-43EF-84B1-ED5983992DE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92-43EF-84B1-ED5983992DE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92-43EF-84B1-ED5983992DE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92-43EF-84B1-ED5983992DE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92-43EF-84B1-ED5983992DE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92-43EF-84B1-ED5983992DE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92-43EF-84B1-ED5983992DE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92-43EF-84B1-ED5983992DE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92-43EF-84B1-ED5983992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97.2655029296875</c:v>
                </c:pt>
                <c:pt idx="1">
                  <c:v>100</c:v>
                </c:pt>
                <c:pt idx="2">
                  <c:v>99.530487060546875</c:v>
                </c:pt>
                <c:pt idx="3">
                  <c:v>96.242729187011719</c:v>
                </c:pt>
                <c:pt idx="4">
                  <c:v>90.113395690917969</c:v>
                </c:pt>
                <c:pt idx="5">
                  <c:v>82.091552734375</c:v>
                </c:pt>
                <c:pt idx="6">
                  <c:v>74.012489318847656</c:v>
                </c:pt>
                <c:pt idx="7">
                  <c:v>67.714057922363281</c:v>
                </c:pt>
                <c:pt idx="8">
                  <c:v>63.474399566650391</c:v>
                </c:pt>
                <c:pt idx="9">
                  <c:v>60.4766845703125</c:v>
                </c:pt>
                <c:pt idx="10">
                  <c:v>58.271697998046875</c:v>
                </c:pt>
                <c:pt idx="11">
                  <c:v>56.288856506347656</c:v>
                </c:pt>
                <c:pt idx="12">
                  <c:v>54.190235137939453</c:v>
                </c:pt>
                <c:pt idx="13">
                  <c:v>51.731536865234375</c:v>
                </c:pt>
                <c:pt idx="14">
                  <c:v>49.055438995361328</c:v>
                </c:pt>
                <c:pt idx="15">
                  <c:v>46.169757843017578</c:v>
                </c:pt>
                <c:pt idx="16">
                  <c:v>43.428138732910156</c:v>
                </c:pt>
                <c:pt idx="17">
                  <c:v>41.201934814453125</c:v>
                </c:pt>
                <c:pt idx="18">
                  <c:v>39.989826202392578</c:v>
                </c:pt>
                <c:pt idx="19">
                  <c:v>39.992130279541016</c:v>
                </c:pt>
                <c:pt idx="20">
                  <c:v>40.903507232666016</c:v>
                </c:pt>
                <c:pt idx="21">
                  <c:v>42.276905059814453</c:v>
                </c:pt>
                <c:pt idx="22">
                  <c:v>43.528194427490234</c:v>
                </c:pt>
                <c:pt idx="23">
                  <c:v>44.458499908447266</c:v>
                </c:pt>
                <c:pt idx="24">
                  <c:v>44.861591339111328</c:v>
                </c:pt>
                <c:pt idx="25">
                  <c:v>44.816177368164063</c:v>
                </c:pt>
                <c:pt idx="26">
                  <c:v>44.445480346679688</c:v>
                </c:pt>
                <c:pt idx="27">
                  <c:v>43.792514801025391</c:v>
                </c:pt>
                <c:pt idx="28">
                  <c:v>42.85589599609375</c:v>
                </c:pt>
                <c:pt idx="29">
                  <c:v>41.54132080078125</c:v>
                </c:pt>
                <c:pt idx="30">
                  <c:v>39.831775665283203</c:v>
                </c:pt>
                <c:pt idx="31">
                  <c:v>37.770191192626953</c:v>
                </c:pt>
                <c:pt idx="32">
                  <c:v>35.341514587402344</c:v>
                </c:pt>
                <c:pt idx="33">
                  <c:v>32.871368408203125</c:v>
                </c:pt>
                <c:pt idx="34">
                  <c:v>30.33192253112793</c:v>
                </c:pt>
                <c:pt idx="35">
                  <c:v>27.934284210205078</c:v>
                </c:pt>
                <c:pt idx="36">
                  <c:v>25.8558349609375</c:v>
                </c:pt>
                <c:pt idx="37">
                  <c:v>24.040605545043945</c:v>
                </c:pt>
                <c:pt idx="38">
                  <c:v>22.429275512695313</c:v>
                </c:pt>
                <c:pt idx="39">
                  <c:v>21.016685485839844</c:v>
                </c:pt>
                <c:pt idx="40">
                  <c:v>19.906156539916992</c:v>
                </c:pt>
                <c:pt idx="41">
                  <c:v>19.059297561645508</c:v>
                </c:pt>
                <c:pt idx="42">
                  <c:v>18.58079719543457</c:v>
                </c:pt>
                <c:pt idx="43">
                  <c:v>18.459121704101563</c:v>
                </c:pt>
                <c:pt idx="44">
                  <c:v>18.688249588012695</c:v>
                </c:pt>
                <c:pt idx="45">
                  <c:v>19.337018966674805</c:v>
                </c:pt>
                <c:pt idx="46">
                  <c:v>20.329929351806641</c:v>
                </c:pt>
                <c:pt idx="47">
                  <c:v>21.648038864135742</c:v>
                </c:pt>
                <c:pt idx="48">
                  <c:v>23.208396911621094</c:v>
                </c:pt>
                <c:pt idx="49">
                  <c:v>24.941265106201172</c:v>
                </c:pt>
                <c:pt idx="50">
                  <c:v>26.908618927001953</c:v>
                </c:pt>
                <c:pt idx="51">
                  <c:v>28.943748474121094</c:v>
                </c:pt>
                <c:pt idx="52">
                  <c:v>30.9747314453125</c:v>
                </c:pt>
                <c:pt idx="53">
                  <c:v>33.07568359375</c:v>
                </c:pt>
                <c:pt idx="54">
                  <c:v>35.145744323730469</c:v>
                </c:pt>
                <c:pt idx="55">
                  <c:v>37.214790344238281</c:v>
                </c:pt>
                <c:pt idx="56">
                  <c:v>39.147312164306641</c:v>
                </c:pt>
                <c:pt idx="57">
                  <c:v>41.050910949707031</c:v>
                </c:pt>
                <c:pt idx="58">
                  <c:v>42.984546661376953</c:v>
                </c:pt>
                <c:pt idx="59">
                  <c:v>44.737083435058594</c:v>
                </c:pt>
                <c:pt idx="60">
                  <c:v>46.317775726318359</c:v>
                </c:pt>
                <c:pt idx="61">
                  <c:v>47.763221740722656</c:v>
                </c:pt>
                <c:pt idx="62">
                  <c:v>49.074981689453125</c:v>
                </c:pt>
                <c:pt idx="63">
                  <c:v>50.429340362548828</c:v>
                </c:pt>
                <c:pt idx="64">
                  <c:v>51.855865478515625</c:v>
                </c:pt>
                <c:pt idx="65">
                  <c:v>53.157184600830078</c:v>
                </c:pt>
                <c:pt idx="66">
                  <c:v>54.307243347167969</c:v>
                </c:pt>
                <c:pt idx="67">
                  <c:v>55.288471221923828</c:v>
                </c:pt>
                <c:pt idx="68">
                  <c:v>56.049125671386719</c:v>
                </c:pt>
                <c:pt idx="69">
                  <c:v>56.667694091796875</c:v>
                </c:pt>
                <c:pt idx="70">
                  <c:v>57.27178955078125</c:v>
                </c:pt>
                <c:pt idx="71">
                  <c:v>57.692985534667969</c:v>
                </c:pt>
                <c:pt idx="72">
                  <c:v>57.692684173583984</c:v>
                </c:pt>
                <c:pt idx="73">
                  <c:v>57.286815643310547</c:v>
                </c:pt>
                <c:pt idx="74">
                  <c:v>56.632450103759766</c:v>
                </c:pt>
                <c:pt idx="75">
                  <c:v>55.857444763183594</c:v>
                </c:pt>
                <c:pt idx="76">
                  <c:v>54.996189117431641</c:v>
                </c:pt>
                <c:pt idx="77">
                  <c:v>54.266475677490234</c:v>
                </c:pt>
                <c:pt idx="78">
                  <c:v>53.789775848388672</c:v>
                </c:pt>
                <c:pt idx="79">
                  <c:v>53.528282165527344</c:v>
                </c:pt>
                <c:pt idx="80">
                  <c:v>53.576087951660156</c:v>
                </c:pt>
                <c:pt idx="81">
                  <c:v>53.901573181152344</c:v>
                </c:pt>
                <c:pt idx="82">
                  <c:v>54.426902770996094</c:v>
                </c:pt>
                <c:pt idx="83">
                  <c:v>55.045585632324219</c:v>
                </c:pt>
                <c:pt idx="84">
                  <c:v>55.797946929931641</c:v>
                </c:pt>
                <c:pt idx="85">
                  <c:v>56.572235107421875</c:v>
                </c:pt>
                <c:pt idx="86">
                  <c:v>57.226001739501953</c:v>
                </c:pt>
                <c:pt idx="87">
                  <c:v>57.816673278808594</c:v>
                </c:pt>
                <c:pt idx="88">
                  <c:v>58.243141174316406</c:v>
                </c:pt>
                <c:pt idx="89">
                  <c:v>58.4599609375</c:v>
                </c:pt>
                <c:pt idx="90">
                  <c:v>58.464431762695313</c:v>
                </c:pt>
                <c:pt idx="91">
                  <c:v>58.263851165771484</c:v>
                </c:pt>
                <c:pt idx="92">
                  <c:v>58.002708435058594</c:v>
                </c:pt>
                <c:pt idx="93">
                  <c:v>57.35614013671875</c:v>
                </c:pt>
                <c:pt idx="94">
                  <c:v>56.507831573486328</c:v>
                </c:pt>
                <c:pt idx="95">
                  <c:v>55.640125274658203</c:v>
                </c:pt>
                <c:pt idx="96">
                  <c:v>54.520881652832031</c:v>
                </c:pt>
                <c:pt idx="97">
                  <c:v>53.138092041015625</c:v>
                </c:pt>
                <c:pt idx="98">
                  <c:v>51.687149047851563</c:v>
                </c:pt>
                <c:pt idx="99">
                  <c:v>50.111789703369141</c:v>
                </c:pt>
                <c:pt idx="100">
                  <c:v>48.322818756103516</c:v>
                </c:pt>
                <c:pt idx="101">
                  <c:v>46.314434051513672</c:v>
                </c:pt>
                <c:pt idx="102">
                  <c:v>44.313701629638672</c:v>
                </c:pt>
                <c:pt idx="103">
                  <c:v>42.284130096435547</c:v>
                </c:pt>
                <c:pt idx="104">
                  <c:v>40.246597290039063</c:v>
                </c:pt>
                <c:pt idx="105">
                  <c:v>38.130111694335938</c:v>
                </c:pt>
                <c:pt idx="106">
                  <c:v>35.891521453857422</c:v>
                </c:pt>
                <c:pt idx="107">
                  <c:v>33.637306213378906</c:v>
                </c:pt>
                <c:pt idx="108">
                  <c:v>31.554286956787109</c:v>
                </c:pt>
                <c:pt idx="109">
                  <c:v>29.442256927490234</c:v>
                </c:pt>
                <c:pt idx="110">
                  <c:v>27.431304931640625</c:v>
                </c:pt>
                <c:pt idx="111">
                  <c:v>25.476522445678711</c:v>
                </c:pt>
                <c:pt idx="112">
                  <c:v>23.559175491333008</c:v>
                </c:pt>
                <c:pt idx="113">
                  <c:v>21.721334457397461</c:v>
                </c:pt>
                <c:pt idx="114">
                  <c:v>19.895050048828125</c:v>
                </c:pt>
                <c:pt idx="115">
                  <c:v>18.193384170532227</c:v>
                </c:pt>
                <c:pt idx="116">
                  <c:v>16.7181396484375</c:v>
                </c:pt>
                <c:pt idx="117">
                  <c:v>15.436015129089355</c:v>
                </c:pt>
                <c:pt idx="118">
                  <c:v>14.051546096801758</c:v>
                </c:pt>
                <c:pt idx="119">
                  <c:v>12.638129234313965</c:v>
                </c:pt>
                <c:pt idx="120">
                  <c:v>11.52965259552002</c:v>
                </c:pt>
                <c:pt idx="121">
                  <c:v>10.49727725982666</c:v>
                </c:pt>
                <c:pt idx="122">
                  <c:v>9.4034624099731445</c:v>
                </c:pt>
                <c:pt idx="123">
                  <c:v>8.5168132781982422</c:v>
                </c:pt>
                <c:pt idx="124">
                  <c:v>7.7419614791870117</c:v>
                </c:pt>
                <c:pt idx="125">
                  <c:v>7.0081524848937988</c:v>
                </c:pt>
                <c:pt idx="126">
                  <c:v>6.3873295783996582</c:v>
                </c:pt>
                <c:pt idx="127">
                  <c:v>5.8956818580627441</c:v>
                </c:pt>
                <c:pt idx="128">
                  <c:v>5.4191341400146484</c:v>
                </c:pt>
                <c:pt idx="129">
                  <c:v>4.9355621337890625</c:v>
                </c:pt>
                <c:pt idx="130">
                  <c:v>4.5544466972351074</c:v>
                </c:pt>
                <c:pt idx="131">
                  <c:v>4.2457256317138672</c:v>
                </c:pt>
                <c:pt idx="132">
                  <c:v>3.8918423652648926</c:v>
                </c:pt>
                <c:pt idx="133">
                  <c:v>3.6792795658111572</c:v>
                </c:pt>
                <c:pt idx="134">
                  <c:v>3.5442070960998535</c:v>
                </c:pt>
                <c:pt idx="135">
                  <c:v>3.3151795864105225</c:v>
                </c:pt>
                <c:pt idx="136">
                  <c:v>3.06064772605896</c:v>
                </c:pt>
                <c:pt idx="137">
                  <c:v>2.9126913547515869</c:v>
                </c:pt>
                <c:pt idx="138">
                  <c:v>2.9080338478088379</c:v>
                </c:pt>
                <c:pt idx="139">
                  <c:v>2.8577508926391602</c:v>
                </c:pt>
                <c:pt idx="140">
                  <c:v>2.7641091346740723</c:v>
                </c:pt>
                <c:pt idx="141">
                  <c:v>2.5879814624786377</c:v>
                </c:pt>
                <c:pt idx="142">
                  <c:v>2.4643025398254395</c:v>
                </c:pt>
                <c:pt idx="143">
                  <c:v>2.503504753112793</c:v>
                </c:pt>
                <c:pt idx="144">
                  <c:v>2.3140425682067871</c:v>
                </c:pt>
                <c:pt idx="145">
                  <c:v>2.3115634918212891</c:v>
                </c:pt>
                <c:pt idx="146">
                  <c:v>2.3166091442108154</c:v>
                </c:pt>
                <c:pt idx="147">
                  <c:v>2.2061648368835449</c:v>
                </c:pt>
                <c:pt idx="148">
                  <c:v>2.5042183399200439</c:v>
                </c:pt>
                <c:pt idx="149">
                  <c:v>2.6444244384765625</c:v>
                </c:pt>
                <c:pt idx="150">
                  <c:v>2.4552876949310303</c:v>
                </c:pt>
                <c:pt idx="151">
                  <c:v>2.4245245456695557</c:v>
                </c:pt>
                <c:pt idx="152">
                  <c:v>2.4141700267791748</c:v>
                </c:pt>
                <c:pt idx="153">
                  <c:v>2.3953139781951904</c:v>
                </c:pt>
                <c:pt idx="154">
                  <c:v>2.2948234081268311</c:v>
                </c:pt>
                <c:pt idx="155">
                  <c:v>2.1366627216339111</c:v>
                </c:pt>
                <c:pt idx="156">
                  <c:v>2.1087918281555176</c:v>
                </c:pt>
                <c:pt idx="157">
                  <c:v>2.2927699089050293</c:v>
                </c:pt>
                <c:pt idx="158">
                  <c:v>2.3981060981750488</c:v>
                </c:pt>
                <c:pt idx="159">
                  <c:v>2.324397087097168</c:v>
                </c:pt>
                <c:pt idx="160">
                  <c:v>2.3260498046875</c:v>
                </c:pt>
                <c:pt idx="161">
                  <c:v>2.422846794128418</c:v>
                </c:pt>
                <c:pt idx="162">
                  <c:v>2.3331615924835205</c:v>
                </c:pt>
                <c:pt idx="163">
                  <c:v>2.3881771564483643</c:v>
                </c:pt>
                <c:pt idx="164">
                  <c:v>2.5016515254974365</c:v>
                </c:pt>
                <c:pt idx="165">
                  <c:v>2.4070208072662354</c:v>
                </c:pt>
                <c:pt idx="166">
                  <c:v>2.3805897235870361</c:v>
                </c:pt>
                <c:pt idx="167">
                  <c:v>2.4009482860565186</c:v>
                </c:pt>
                <c:pt idx="168">
                  <c:v>2.4104263782501221</c:v>
                </c:pt>
                <c:pt idx="169">
                  <c:v>2.3155324459075928</c:v>
                </c:pt>
                <c:pt idx="170">
                  <c:v>2.1857309341430664</c:v>
                </c:pt>
                <c:pt idx="171">
                  <c:v>2.1201729774475098</c:v>
                </c:pt>
                <c:pt idx="172">
                  <c:v>2.1550555229187012</c:v>
                </c:pt>
                <c:pt idx="173">
                  <c:v>2.2409346103668213</c:v>
                </c:pt>
                <c:pt idx="174">
                  <c:v>2.4275295734405518</c:v>
                </c:pt>
                <c:pt idx="175">
                  <c:v>2.490971565246582</c:v>
                </c:pt>
                <c:pt idx="176">
                  <c:v>2.3335497379302979</c:v>
                </c:pt>
                <c:pt idx="177">
                  <c:v>2.3138296604156494</c:v>
                </c:pt>
                <c:pt idx="178">
                  <c:v>2.2935588359832764</c:v>
                </c:pt>
                <c:pt idx="179">
                  <c:v>2.2789971828460693</c:v>
                </c:pt>
                <c:pt idx="180">
                  <c:v>2.4534597396850586</c:v>
                </c:pt>
                <c:pt idx="181">
                  <c:v>2.4620864391326904</c:v>
                </c:pt>
                <c:pt idx="182">
                  <c:v>2.277820348739624</c:v>
                </c:pt>
                <c:pt idx="183">
                  <c:v>2.1382527351379395</c:v>
                </c:pt>
                <c:pt idx="184">
                  <c:v>2.1443002223968506</c:v>
                </c:pt>
                <c:pt idx="185">
                  <c:v>2.4012861251831055</c:v>
                </c:pt>
                <c:pt idx="186">
                  <c:v>2.4655547142028809</c:v>
                </c:pt>
                <c:pt idx="187">
                  <c:v>2.2837426662445068</c:v>
                </c:pt>
                <c:pt idx="188">
                  <c:v>2.2932708263397217</c:v>
                </c:pt>
                <c:pt idx="189">
                  <c:v>2.3504524230957031</c:v>
                </c:pt>
                <c:pt idx="190">
                  <c:v>2.4551498889923096</c:v>
                </c:pt>
                <c:pt idx="191">
                  <c:v>2.3761448860168457</c:v>
                </c:pt>
                <c:pt idx="192">
                  <c:v>2.3588037490844727</c:v>
                </c:pt>
                <c:pt idx="193">
                  <c:v>2.3283536434173584</c:v>
                </c:pt>
                <c:pt idx="194">
                  <c:v>2.3481862545013428</c:v>
                </c:pt>
                <c:pt idx="195">
                  <c:v>2.3772342205047607</c:v>
                </c:pt>
                <c:pt idx="196">
                  <c:v>2.3840954303741455</c:v>
                </c:pt>
                <c:pt idx="197">
                  <c:v>2.4561641216278076</c:v>
                </c:pt>
                <c:pt idx="198">
                  <c:v>2.4915599822998047</c:v>
                </c:pt>
                <c:pt idx="199">
                  <c:v>2.4526083469390869</c:v>
                </c:pt>
                <c:pt idx="200">
                  <c:v>2.3905935287475586</c:v>
                </c:pt>
                <c:pt idx="201">
                  <c:v>2.3993830680847168</c:v>
                </c:pt>
                <c:pt idx="202">
                  <c:v>2.3842082023620605</c:v>
                </c:pt>
                <c:pt idx="203">
                  <c:v>2.4130680561065674</c:v>
                </c:pt>
                <c:pt idx="204">
                  <c:v>2.4247124195098877</c:v>
                </c:pt>
                <c:pt idx="205">
                  <c:v>2.406444787979126</c:v>
                </c:pt>
                <c:pt idx="206">
                  <c:v>2.4460349082946777</c:v>
                </c:pt>
                <c:pt idx="207">
                  <c:v>2.4881167411804199</c:v>
                </c:pt>
                <c:pt idx="208">
                  <c:v>2.6254432201385498</c:v>
                </c:pt>
                <c:pt idx="209">
                  <c:v>2.5792543888092041</c:v>
                </c:pt>
                <c:pt idx="210">
                  <c:v>2.4454090595245361</c:v>
                </c:pt>
                <c:pt idx="211">
                  <c:v>2.3954641819000244</c:v>
                </c:pt>
                <c:pt idx="212">
                  <c:v>2.4601583480834961</c:v>
                </c:pt>
                <c:pt idx="213">
                  <c:v>2.4780752658843994</c:v>
                </c:pt>
                <c:pt idx="214">
                  <c:v>2.4065823554992676</c:v>
                </c:pt>
                <c:pt idx="215">
                  <c:v>2.3662660121917725</c:v>
                </c:pt>
                <c:pt idx="216">
                  <c:v>2.4736554622650146</c:v>
                </c:pt>
                <c:pt idx="217">
                  <c:v>2.4814684391021729</c:v>
                </c:pt>
                <c:pt idx="218">
                  <c:v>2.2469820976257324</c:v>
                </c:pt>
                <c:pt idx="219">
                  <c:v>2</c:v>
                </c:pt>
                <c:pt idx="220">
                  <c:v>2.1275100708007813</c:v>
                </c:pt>
                <c:pt idx="221">
                  <c:v>2.5365467071533203</c:v>
                </c:pt>
                <c:pt idx="222">
                  <c:v>2.5638165473937988</c:v>
                </c:pt>
                <c:pt idx="223">
                  <c:v>2.3460202217102051</c:v>
                </c:pt>
                <c:pt idx="224">
                  <c:v>2.2928199768066406</c:v>
                </c:pt>
                <c:pt idx="225">
                  <c:v>2.5676853656768799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71">
                    <c:v>332</c:v>
                  </c:pt>
                  <c:pt idx="84">
                    <c:v>360s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EAC2A5-EC76-4F75-B071-62473BB8F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E1-488A-BADF-9AD0F6ECAE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6370F6-261F-4098-8622-26323AD56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E1-488A-BADF-9AD0F6ECAE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99C065-FA5F-4106-ADF6-CF8FCD14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E1-488A-BADF-9AD0F6ECAE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ADC0F5-28FB-4AF3-96A7-79E67D53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E1-488A-BADF-9AD0F6ECAE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94F3E0-40A8-474B-AA41-3FF8FFD8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E1-488A-BADF-9AD0F6ECAE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26F5B4-4528-4D78-B35D-0893FFFD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E1-488A-BADF-9AD0F6ECAE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D2F5E4-9060-47D7-B391-200739C7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E1-488A-BADF-9AD0F6ECAE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9B1E0B-3CF2-40EE-864C-5292F4530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E1-488A-BADF-9AD0F6ECAE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3E95E6-5A3F-4AC6-B9E7-0A6820487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E1-488A-BADF-9AD0F6ECAE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7B976F-463D-4AD2-A518-8C072B5FF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E1-488A-BADF-9AD0F6ECAE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838015-AF3B-436A-807B-2C47A795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E1-488A-BADF-9AD0F6ECAE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B19E41-430A-4E4A-9AB8-882D4ECC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E1-488A-BADF-9AD0F6ECAE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254616-68DC-4B65-93A7-FAACB4AE6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E1-488A-BADF-9AD0F6ECAE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67EC94-58F7-4EBF-B39A-C20EFB93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E1-488A-BADF-9AD0F6ECAE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52F7B0-BC95-462B-97D6-108D0BCB7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E1-488A-BADF-9AD0F6ECAE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41ADFF-5118-45E8-B002-4EDCA0551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E1-488A-BADF-9AD0F6ECAE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512BA7-08F5-4DA0-9261-C36D1BDB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E1-488A-BADF-9AD0F6ECAE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9D0D78-6341-4BAC-9748-853725BF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E1-488A-BADF-9AD0F6ECAE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7CC931-7AEE-4905-AFFA-891872C4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E1-488A-BADF-9AD0F6ECAE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187428-E917-4564-BB4D-77576C9B6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E1-488A-BADF-9AD0F6ECAE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CC1E90-38E8-46A5-B1E1-E99E81E9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E1-488A-BADF-9AD0F6ECAE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972A3F-B2A7-434A-80E0-CB1885F1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E1-488A-BADF-9AD0F6ECAE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B3BE47-C137-426A-A9FF-2CD56897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E1-488A-BADF-9AD0F6ECAE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D8858A-956A-4A5E-AC9B-90C3A8A5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E1-488A-BADF-9AD0F6ECAE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C44C1F4-3293-444C-92FE-B75D65EE4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E1-488A-BADF-9AD0F6ECAE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535D03-5078-4278-9E70-1854E8A9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E1-488A-BADF-9AD0F6ECAE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A78FB0-3AC5-448E-AA14-F9DEF2D3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E1-488A-BADF-9AD0F6ECAE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8AD06A1-A702-4DBB-9843-DFCF37E0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E1-488A-BADF-9AD0F6ECAE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68CBCA-8883-4BAC-8332-F9170301E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E1-488A-BADF-9AD0F6ECAE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5E66E1-39A4-4FB9-B73D-98B85F2C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E1-488A-BADF-9AD0F6ECAE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8D0000-1AD6-4ABA-8F9E-6F13369A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E1-488A-BADF-9AD0F6ECAE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9C04B5-9564-4815-BF8D-002661B3A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E1-488A-BADF-9AD0F6ECAE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FC544C-B57C-4EEA-9609-0C9AAB43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E1-488A-BADF-9AD0F6ECAE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8A6E50-7EAB-44A2-9063-3B020BBB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E1-488A-BADF-9AD0F6ECAE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EE02046-F2C2-43D0-8602-E1406900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E1-488A-BADF-9AD0F6ECAE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6442F5-F9AA-4B28-8A24-49D2EB20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E1-488A-BADF-9AD0F6ECAE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48BD29-A45A-4A52-AC6F-E0A66EED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E1-488A-BADF-9AD0F6ECAE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EE59F8-659B-4385-A571-C5DB21BDA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E1-488A-BADF-9AD0F6ECAE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498086D-4F08-4389-B196-3C6ABFCFD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E1-488A-BADF-9AD0F6ECAE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86147E-9C20-4C9A-BADE-E4237FD87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E1-488A-BADF-9AD0F6ECAE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6E83D9-2C34-47C9-B029-1F5A4B35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E1-488A-BADF-9AD0F6ECAE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B08639-F3D3-4689-A46E-4682CEFE0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E1-488A-BADF-9AD0F6ECAE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8F7B5C-9873-4DEE-8D80-A629DB44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E1-488A-BADF-9AD0F6ECAE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AD9FC10-87E6-4C68-B802-6C0B308A2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E1-488A-BADF-9AD0F6ECAE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B13B36-43CA-47D1-BDE8-56C2C76F0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E1-488A-BADF-9AD0F6ECAE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5CA0A5-3844-4269-AC1A-E39FEBF50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E1-488A-BADF-9AD0F6ECAE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02E5CB-5AD5-4C5A-9FED-99399CE3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E1-488A-BADF-9AD0F6ECAE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7860CAE-AAA7-4165-BCDE-7AA4941D5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E1-488A-BADF-9AD0F6ECAE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B4D94E-04FE-4AD3-B12A-16120A1B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E1-488A-BADF-9AD0F6ECAE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E82EB0-4BA2-4E7D-9017-9606A0F4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E1-488A-BADF-9AD0F6ECAE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92908D-46EE-438C-BB3E-CB89F889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E1-488A-BADF-9AD0F6ECAE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7497D4-0CD8-439A-B6C7-B85A470B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E1-488A-BADF-9AD0F6ECAE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F133FA-61BF-4013-B10B-3A8606FF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E1-488A-BADF-9AD0F6ECAE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1124F59-4984-46B8-8859-03A65249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E1-488A-BADF-9AD0F6ECAE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474306-3889-48F2-8D05-6A389C74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E1-488A-BADF-9AD0F6ECAE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59C2B3-6165-4727-A1AE-CE0CF498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E1-488A-BADF-9AD0F6ECAE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012848-2182-45F4-B474-FEC2BE5D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E1-488A-BADF-9AD0F6ECAE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DE4AF94-4248-41FD-80B1-AC4EBDB69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E1-488A-BADF-9AD0F6ECAE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54C667-E2A9-4761-8D11-580007B7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E1-488A-BADF-9AD0F6ECAE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E748B0-19A7-4617-9CC7-7094C41A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E1-488A-BADF-9AD0F6ECAE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0963FC-D3A7-4078-9216-40210196D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E1-488A-BADF-9AD0F6ECAE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83E0D56-7C52-49A6-9551-7EBD37A1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E1-488A-BADF-9AD0F6ECAE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434E1E-6B03-452E-9637-715BD084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E1-488A-BADF-9AD0F6ECAE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8AFBE7-A050-40CA-B467-2D5F0402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E1-488A-BADF-9AD0F6ECAE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85E42B-4E89-4653-A333-3B8AFCE9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E1-488A-BADF-9AD0F6ECAE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0D48AF-5BF0-49BC-8CDC-6A6637E9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E1-488A-BADF-9AD0F6ECAE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8C4CE22-2E2E-4738-8F50-017B0F596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E1-488A-BADF-9AD0F6ECAE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AF31A8-EC77-4E82-90F8-A6A83497A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E1-488A-BADF-9AD0F6ECAE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2C427C-A81B-4F62-A161-30A0A70CD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E1-488A-BADF-9AD0F6ECAE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66116F-9D2E-48FF-B092-D836A910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E1-488A-BADF-9AD0F6ECAE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2445FF-343E-490C-AFA2-F92EF0A2E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E1-488A-BADF-9AD0F6ECAE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7BEED1-DBCE-4A95-ACDF-BAB720F1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E1-488A-BADF-9AD0F6ECAE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A7DB78-DFA6-434C-AF10-6ED30EA3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E1-488A-BADF-9AD0F6ECAE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760DCD-6491-4B1B-BEE6-B6E9EA59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E1-488A-BADF-9AD0F6ECAE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F1D450-2906-4F48-97FC-C6FF4DDE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E1-488A-BADF-9AD0F6ECAE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579046-6B93-4F02-9DA3-4A55521B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E1-488A-BADF-9AD0F6ECAE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346CFA-115E-4C41-BA4D-2D81DDCE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E1-488A-BADF-9AD0F6ECAE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2B86C19-6258-43D8-A95F-B5EAC9D24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E1-488A-BADF-9AD0F6ECAE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7B041D-E569-4D9F-987A-4C377E39F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E1-488A-BADF-9AD0F6ECAE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B8A145-EB4A-4D65-AE43-D9516F37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E1-488A-BADF-9AD0F6ECAE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B089070-2FA4-4324-B2BF-4C4D832C3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E1-488A-BADF-9AD0F6ECAE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974E3D-4593-4885-9C5B-F589FDADD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E1-488A-BADF-9AD0F6ECAE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14A331-F544-418C-BAB6-B2ECE990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E1-488A-BADF-9AD0F6ECAE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AEA0A25-F552-489A-8B3A-2509587A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E1-488A-BADF-9AD0F6ECAE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1F1A2C-6B7E-41F9-8231-A3D5AB78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E1-488A-BADF-9AD0F6ECAE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858810-087A-4FEF-A338-FF5D54B9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E1-488A-BADF-9AD0F6ECAE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E639B6-F3B0-4938-A343-0BD6ED53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E1-488A-BADF-9AD0F6ECAE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4200B0-E2C5-4892-89A6-213BFF20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E1-488A-BADF-9AD0F6ECAE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44E899-E730-4B6E-991B-91527CC87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E1-488A-BADF-9AD0F6ECAE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0D1F6CE-774F-458D-9758-9721D5FBA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E1-488A-BADF-9AD0F6ECAE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AB8F7D-A31A-4B48-A34A-30A11680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E1-488A-BADF-9AD0F6ECAE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A5649B-EAAA-4FD2-BFE7-E054F8CF5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E1-488A-BADF-9AD0F6ECAE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85FE43-3D72-4E66-B611-A9BDB619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E1-488A-BADF-9AD0F6ECAE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F326A7-F536-4F3E-92DF-9E75B920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E1-488A-BADF-9AD0F6ECAE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35A26A-63F0-4649-B404-FAE08B3D4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E1-488A-BADF-9AD0F6ECAE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156255-E955-4AB9-961F-4B346157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E1-488A-BADF-9AD0F6ECAE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25DF84-326C-4019-BB9B-E200365D1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E1-488A-BADF-9AD0F6ECAE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9BB569-E06F-48EF-B3D8-DF6896EDF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E1-488A-BADF-9AD0F6ECAE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5D64FA3-28AD-40F6-A246-ECF5195F6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E1-488A-BADF-9AD0F6ECAE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820E90-5BDE-4018-928C-DF54702A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E1-488A-BADF-9AD0F6ECAE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6AB728-1E52-4B60-AD71-973EC1CE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2E1-488A-BADF-9AD0F6ECAE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A483D5E-70DA-458A-9717-5B75733F9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2E1-488A-BADF-9AD0F6ECAE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2730B2-260E-4CC9-A3C7-D8AF304BA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2E1-488A-BADF-9AD0F6ECAE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D1D209-48E9-4775-A008-EAFDF8605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2E1-488A-BADF-9AD0F6ECAE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85755A9-F77E-4D77-B373-59393A9A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2E1-488A-BADF-9AD0F6ECAE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168981-DB1F-455D-9DA5-06C15816B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2E1-488A-BADF-9AD0F6ECAE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E3F04C-3945-480A-B3C5-2948FCCB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2E1-488A-BADF-9AD0F6ECAE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596210-02E1-46FF-AA32-D7D14C52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2E1-488A-BADF-9AD0F6ECAE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23386B-DD1D-410D-BCC9-4C8349CC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2E1-488A-BADF-9AD0F6ECAE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2FD9B63-9992-4B9F-9826-C0E353A6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2E1-488A-BADF-9AD0F6ECAE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C64941-DF53-4912-A643-E909C600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2E1-488A-BADF-9AD0F6ECAE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3A0D50-471A-4DD4-BC9A-C8855A80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2E1-488A-BADF-9AD0F6ECAE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D43571-A8B1-4FD7-8991-B21A20AF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2E1-488A-BADF-9AD0F6ECAE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9F50DF-5FC3-4331-871B-4ADB53B7C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2E1-488A-BADF-9AD0F6ECAE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6361C9-D4D8-476A-B4B0-ED67A9D7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2E1-488A-BADF-9AD0F6ECAE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196F869-94EC-43C4-AB1E-A694D65F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2E1-488A-BADF-9AD0F6ECAE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06CD69-0BC9-495A-94F4-FD60FA64F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2E1-488A-BADF-9AD0F6ECAE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0DC8F9-19B3-4219-8FD4-13D888CAB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2E1-488A-BADF-9AD0F6ECAE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5C0A7E-01BE-4B80-9C6F-CC0ADF092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2E1-488A-BADF-9AD0F6ECAE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885A4D-55D7-4711-A46C-913DBAFC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2E1-488A-BADF-9AD0F6ECAE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C4FB85-DBF7-4B5B-92B7-841D186A2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2E1-488A-BADF-9AD0F6ECAE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34C97D-69F9-4396-9BD0-78505E79A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2E1-488A-BADF-9AD0F6ECAE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B82F96-2C70-4141-9713-41283AC1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2E1-488A-BADF-9AD0F6ECAE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809C02-827B-4E8D-B47D-76B45EDC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2E1-488A-BADF-9AD0F6ECAE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F885DC-C5EC-450E-B31E-B3E2F08B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2E1-488A-BADF-9AD0F6ECAE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D33AD8-5214-4C7C-877C-9C26E16BF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2E1-488A-BADF-9AD0F6ECAE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9CE493-A4B5-4C86-914C-22232877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2E1-488A-BADF-9AD0F6ECAE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FA5375-7B3D-48CC-9163-42B2DAAE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2E1-488A-BADF-9AD0F6ECAE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1F3181-7247-42D2-8726-CCBD6BFE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2E1-488A-BADF-9AD0F6ECAE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3380A3-4671-4B12-BC11-3338F7909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2E1-488A-BADF-9AD0F6ECAE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01F163-5F77-4209-BE36-F68B5304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2E1-488A-BADF-9AD0F6ECAE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18692C-8DA7-4482-910D-E87CFC5C1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2E1-488A-BADF-9AD0F6ECAE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E7E41B-8DFE-4A74-972C-B6BCE0FC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2E1-488A-BADF-9AD0F6ECAE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BA6554-1298-4F3E-8FB3-7668B9039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2E1-488A-BADF-9AD0F6ECAE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C311DC-6196-4C3C-81E8-6A243BB79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2E1-488A-BADF-9AD0F6ECAE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CE010F-71F7-498A-85BE-83196A6E9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2E1-488A-BADF-9AD0F6ECAE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C82980-D65F-4576-BBDD-2CCE0D9C0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2E1-488A-BADF-9AD0F6ECAE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976C381-38F8-4FA1-B4AC-F9D4BF3A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2E1-488A-BADF-9AD0F6ECAE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837624-4B7B-4A04-94E0-FE43CC38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2E1-488A-BADF-9AD0F6ECAE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104056-B793-4C87-891A-14695DC7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2E1-488A-BADF-9AD0F6ECAE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CE9A0B-D22A-4D44-8DC1-E160259B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2E1-488A-BADF-9AD0F6ECAE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6F56A2-919C-46C8-A22D-7104FB7E8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2E1-488A-BADF-9AD0F6ECAE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BA069A-AB89-4FD7-91B3-A1FC6E1F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2E1-488A-BADF-9AD0F6ECAE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B66DB4F-E17E-435E-B9AD-4CB9C8101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2E1-488A-BADF-9AD0F6ECAE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B51004-868B-4594-B54C-80CE7B50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2E1-488A-BADF-9AD0F6ECAE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C75DFB-EFA3-4FFD-A981-CA328938C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2E1-488A-BADF-9AD0F6ECAE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8A6B75E-0565-439A-8D58-EF272777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2E1-488A-BADF-9AD0F6ECAE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3F3D57-6694-497B-8C99-2AF2F6104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2E1-488A-BADF-9AD0F6ECAE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9A3E40-A310-43B3-998F-1F6F85A4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2E1-488A-BADF-9AD0F6ECAE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C1775E-C4C1-4B8E-A9AC-147A0360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2E1-488A-BADF-9AD0F6ECAE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102395-A382-4C4C-BA55-EC49ABEE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2E1-488A-BADF-9AD0F6ECAE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A69433-2189-4EB9-A449-44DB0B2C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2E1-488A-BADF-9AD0F6ECAE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16AA176-7324-4522-A22F-1BA34347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2E1-488A-BADF-9AD0F6ECAE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4AB158-548E-42D0-B77E-13B1730B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2E1-488A-BADF-9AD0F6ECAE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FA608A8-E5A9-4AF3-A642-54063B44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2E1-488A-BADF-9AD0F6ECAE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B4544A-B6C9-4934-850C-657E031C3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2E1-488A-BADF-9AD0F6ECAE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8932D8D-C586-4A7C-96FA-EFC95D94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2E1-488A-BADF-9AD0F6ECAE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16D9E8-0264-4C3D-99D4-FC2AEF0C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2E1-488A-BADF-9AD0F6ECAE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6516A54-CB34-421E-AF60-E78ADB2C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2E1-488A-BADF-9AD0F6ECAE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085A1A2-2213-467F-B0F5-17A67DD84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2E1-488A-BADF-9AD0F6ECAE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2442E3-A449-44DB-9366-565C664B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2E1-488A-BADF-9AD0F6ECAE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489075-A174-4169-94CA-56BAD7D4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2E1-488A-BADF-9AD0F6ECAE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FDBDDB-C7B3-414C-98D1-12A7108B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2E1-488A-BADF-9AD0F6ECAE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F5689E-C8FA-49E9-99B1-10632964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2E1-488A-BADF-9AD0F6ECAE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755673-9FA5-41E7-B447-ED785A07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2E1-488A-BADF-9AD0F6ECAE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758389-E19F-4132-86CD-A5126B4F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2E1-488A-BADF-9AD0F6ECAE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E93163B-A35A-4A33-9195-2AE31747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2E1-488A-BADF-9AD0F6ECAE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C3A82A4-ECDD-49D6-8795-22432217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2E1-488A-BADF-9AD0F6ECAE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D78E83B-3D1A-44C8-A283-24091C36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2E1-488A-BADF-9AD0F6ECAE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30BBB6-7648-423D-8A14-6469DBDB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2E1-488A-BADF-9AD0F6ECAE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156406-1A2B-451E-A47D-4762C1F92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2E1-488A-BADF-9AD0F6ECAE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B71E67-D419-44F1-8C4F-9F4AACFB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2E1-488A-BADF-9AD0F6ECAE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54EE5E-2D4D-4BFA-B9C5-7A3EFE76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2E1-488A-BADF-9AD0F6ECAE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94520C8-578B-4DAA-8A2D-35868AE61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2E1-488A-BADF-9AD0F6ECAE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3E3B7F-17C9-4F50-8A9C-E09E3DFFA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2E1-488A-BADF-9AD0F6ECAE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FB6F643-6936-40E8-AFEE-2C67C8BD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2E1-488A-BADF-9AD0F6ECAE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DE7F97-D07A-4455-86DD-30611F31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2E1-488A-BADF-9AD0F6ECAE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307F2C-CB7A-4B86-B5D4-B029D946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2E1-488A-BADF-9AD0F6ECAE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2E5E94B-DF66-49D0-A4B4-835B8E72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2E1-488A-BADF-9AD0F6ECAE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D92035-520E-442B-9917-6B9665D1C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2E1-488A-BADF-9AD0F6ECAE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70EA6B-E32B-4E86-9E26-2BB5B151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2E1-488A-BADF-9AD0F6ECAE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58DC31-5B7F-46A0-8BC3-3345938C4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2E1-488A-BADF-9AD0F6ECAE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8CBC9D-E008-42D3-B518-ECC71235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2E1-488A-BADF-9AD0F6ECAE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BC2CDF-1C85-4487-841B-02C90BF2A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2E1-488A-BADF-9AD0F6ECAE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BB787C-014F-4DC5-BB52-730FA889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2E1-488A-BADF-9AD0F6ECAE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4C74809-5B8F-4B7C-A59E-FC16C221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2E1-488A-BADF-9AD0F6ECAE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5042D3-574F-40B3-8CDD-8EC314B5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2E1-488A-BADF-9AD0F6ECAE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403F3B-119A-4B03-83CB-BE57C673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2E1-488A-BADF-9AD0F6ECAE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C55D92-49CF-4867-9753-ADCE7D3C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2E1-488A-BADF-9AD0F6ECAE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7F1E2F5-85D1-4C13-8375-B0543B16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2E1-488A-BADF-9AD0F6ECAE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392B88-1AEF-429F-AEBE-A946C2F32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2E1-488A-BADF-9AD0F6ECAE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4CD8E9-26D0-404C-A33B-1C86826E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2E1-488A-BADF-9AD0F6ECAE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237F7F-9D50-40EE-862D-2095373E0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2E1-488A-BADF-9AD0F6ECAE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096F64-FF1A-409E-A3D0-AF56E2509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2E1-488A-BADF-9AD0F6ECAE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8FF3B31-0852-4949-8C71-32048839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2E1-488A-BADF-9AD0F6ECAE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981570-6807-4E79-9E23-EB27EA3A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2E1-488A-BADF-9AD0F6ECAE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845926D-957F-4581-8254-C0C13FF30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2E1-488A-BADF-9AD0F6ECAE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2AD8E4-80CD-42A5-9A52-6997C814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2E1-488A-BADF-9AD0F6ECAE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D2A256D-E153-45C2-BF72-64A05D22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2E1-488A-BADF-9AD0F6ECAE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6E234C-101E-4AA7-B8C1-B0D1ABF3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2E1-488A-BADF-9AD0F6ECAE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ADBA0B2-E2CA-4CB4-919D-3B89228F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2E1-488A-BADF-9AD0F6ECAE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4A0A4B-5E33-4ADC-AC1A-D919886B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2E1-488A-BADF-9AD0F6ECAE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5846665-64FB-4984-8C11-7B31D803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2E1-488A-BADF-9AD0F6ECAE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1574FD-2255-4CEF-8E59-32BA16B3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2E1-488A-BADF-9AD0F6ECAE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E2D206-5967-4327-9054-83AC5961B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2E1-488A-BADF-9AD0F6ECAE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A3B2A4F-CA51-4B2F-B4C3-47D40A9F5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2E1-488A-BADF-9AD0F6ECAE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51E1D2-F612-4D8E-9CA7-3015C8097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2E1-488A-BADF-9AD0F6ECAE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3EA5E0-0C6D-4AF5-8C70-11991AD4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2E1-488A-BADF-9AD0F6ECAE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5AAD46A-5357-431B-A541-11EFDF09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2E1-488A-BADF-9AD0F6ECAE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C72B52-C58F-4F9A-8275-32014814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2E1-488A-BADF-9AD0F6ECAE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5C877E-3B12-4E78-B5B9-DF20710B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2E1-488A-BADF-9AD0F6ECAE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A3C54A-D1B1-4B6C-B2E1-83239CBF2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2E1-488A-BADF-9AD0F6ECAE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C18290-0308-469B-BD6F-718E21DD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2E1-488A-BADF-9AD0F6ECAE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BE9F78-B14B-4E5F-AC3F-2B327669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2E1-488A-BADF-9AD0F6ECAE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4D810D-352A-4681-9ADE-E9F6FA7E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2E1-488A-BADF-9AD0F6ECAE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EB64B2-670F-40C7-800A-22D91546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2E1-488A-BADF-9AD0F6ECAE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025310-30F0-4900-BCD6-DB9B2B121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2E1-488A-BADF-9AD0F6ECAE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623826-BFF8-499B-82A3-B857A6C4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2E1-488A-BADF-9AD0F6ECAE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30F49E-0513-4302-BB03-ACA9F00EA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2E1-488A-BADF-9AD0F6ECAE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416242-D575-4004-8A66-DA025727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2E1-488A-BADF-9AD0F6ECAE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2BA438-BE81-4B46-822B-5C88824A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2E1-488A-BADF-9AD0F6ECAE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4AA238-1B60-462F-AECC-516EC65CE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2E1-488A-BADF-9AD0F6ECAE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8DC2A2-EE89-4CDE-8D47-00611C34E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2E1-488A-BADF-9AD0F6ECAE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751E47-0DCA-4934-B6A3-3DEB5E448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2E1-488A-BADF-9AD0F6ECAE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ED1F1B-118B-4F20-89B6-948210E93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2E1-488A-BADF-9AD0F6ECAE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02C78E-48BA-4741-BA24-3CE91FE60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2E1-488A-BADF-9AD0F6ECAE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2E1-488A-BADF-9AD0F6ECAE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2E1-488A-BADF-9AD0F6ECAE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2E1-488A-BADF-9AD0F6ECAE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2E1-488A-BADF-9AD0F6ECAE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2E1-488A-BADF-9AD0F6ECAE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2E1-488A-BADF-9AD0F6ECAE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2E1-488A-BADF-9AD0F6ECAE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2E1-488A-BADF-9AD0F6ECAE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2E1-488A-BADF-9AD0F6ECAE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2E1-488A-BADF-9AD0F6ECAE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2E1-488A-BADF-9AD0F6ECAE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2E1-488A-BADF-9AD0F6ECAE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2E1-488A-BADF-9AD0F6ECAE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2E1-488A-BADF-9AD0F6ECAE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2E1-488A-BADF-9AD0F6ECAE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2E1-488A-BADF-9AD0F6ECAE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2E1-488A-BADF-9AD0F6ECAE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2E1-488A-BADF-9AD0F6ECAE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2E1-488A-BADF-9AD0F6ECAE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2E1-488A-BADF-9AD0F6ECAE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2E1-488A-BADF-9AD0F6ECAE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2E1-488A-BADF-9AD0F6ECAE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2E1-488A-BADF-9AD0F6ECAE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2E1-488A-BADF-9AD0F6ECAE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2E1-488A-BADF-9AD0F6ECAE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2E1-488A-BADF-9AD0F6ECAE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2E1-488A-BADF-9AD0F6ECAE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2E1-488A-BADF-9AD0F6ECAE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2E1-488A-BADF-9AD0F6ECAE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2E1-488A-BADF-9AD0F6ECAE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2E1-488A-BADF-9AD0F6ECAE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2E1-488A-BADF-9AD0F6ECAE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2E1-488A-BADF-9AD0F6ECAE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2E1-488A-BADF-9AD0F6ECAE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2E1-488A-BADF-9AD0F6ECAE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2E1-488A-BADF-9AD0F6ECAE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2E1-488A-BADF-9AD0F6ECAE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2E1-488A-BADF-9AD0F6ECAE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2E1-488A-BADF-9AD0F6ECAE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2E1-488A-BADF-9AD0F6ECAE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2E1-488A-BADF-9AD0F6ECAE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2E1-488A-BADF-9AD0F6ECAE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2E1-488A-BADF-9AD0F6ECAE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2E1-488A-BADF-9AD0F6ECAE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2E1-488A-BADF-9AD0F6ECAE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2E1-488A-BADF-9AD0F6ECAE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2E1-488A-BADF-9AD0F6ECAE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2E1-488A-BADF-9AD0F6ECAE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2E1-488A-BADF-9AD0F6ECAE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2E1-488A-BADF-9AD0F6ECAE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2E1-488A-BADF-9AD0F6ECAE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2E1-488A-BADF-9AD0F6ECAE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2E1-488A-BADF-9AD0F6ECAE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2E1-488A-BADF-9AD0F6ECAE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2E1-488A-BADF-9AD0F6ECAE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2E1-488A-BADF-9AD0F6ECAE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2E1-488A-BADF-9AD0F6ECAE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2E1-488A-BADF-9AD0F6ECAE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2E1-488A-BADF-9AD0F6ECAE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2E1-488A-BADF-9AD0F6ECAE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2E1-488A-BADF-9AD0F6ECAE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2E1-488A-BADF-9AD0F6ECAE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2E1-488A-BADF-9AD0F6ECAE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2E1-488A-BADF-9AD0F6ECAE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2E1-488A-BADF-9AD0F6ECAE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2E1-488A-BADF-9AD0F6ECAE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2E1-488A-BADF-9AD0F6ECAE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2E1-488A-BADF-9AD0F6ECAE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2E1-488A-BADF-9AD0F6ECAE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2E1-488A-BADF-9AD0F6ECAE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2E1-488A-BADF-9AD0F6ECAE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2E1-488A-BADF-9AD0F6ECAE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2E1-488A-BADF-9AD0F6ECAE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97.614944458007813</c:v>
                </c:pt>
                <c:pt idx="1">
                  <c:v>93.089202880859375</c:v>
                </c:pt>
                <c:pt idx="2">
                  <c:v>91.034034729003906</c:v>
                </c:pt>
                <c:pt idx="3">
                  <c:v>90.204322814941406</c:v>
                </c:pt>
                <c:pt idx="4">
                  <c:v>90.982505798339844</c:v>
                </c:pt>
                <c:pt idx="5">
                  <c:v>92.785415649414063</c:v>
                </c:pt>
                <c:pt idx="6">
                  <c:v>95.461105346679688</c:v>
                </c:pt>
                <c:pt idx="7">
                  <c:v>97.918937683105469</c:v>
                </c:pt>
                <c:pt idx="8">
                  <c:v>99.6806640625</c:v>
                </c:pt>
                <c:pt idx="9">
                  <c:v>100</c:v>
                </c:pt>
                <c:pt idx="10">
                  <c:v>97.234748840332031</c:v>
                </c:pt>
                <c:pt idx="11">
                  <c:v>91.553077697753906</c:v>
                </c:pt>
                <c:pt idx="12">
                  <c:v>84.081748962402344</c:v>
                </c:pt>
                <c:pt idx="13">
                  <c:v>75.79034423828125</c:v>
                </c:pt>
                <c:pt idx="14">
                  <c:v>68.281349182128906</c:v>
                </c:pt>
                <c:pt idx="15">
                  <c:v>61.878635406494141</c:v>
                </c:pt>
                <c:pt idx="16">
                  <c:v>56.810348510742188</c:v>
                </c:pt>
                <c:pt idx="17">
                  <c:v>52.623920440673828</c:v>
                </c:pt>
                <c:pt idx="18">
                  <c:v>48.665332794189453</c:v>
                </c:pt>
                <c:pt idx="19">
                  <c:v>44.777240753173828</c:v>
                </c:pt>
                <c:pt idx="20">
                  <c:v>41.277904510498047</c:v>
                </c:pt>
                <c:pt idx="21">
                  <c:v>37.924243927001953</c:v>
                </c:pt>
                <c:pt idx="22">
                  <c:v>35.229133605957031</c:v>
                </c:pt>
                <c:pt idx="23">
                  <c:v>33.386672973632813</c:v>
                </c:pt>
                <c:pt idx="24">
                  <c:v>31.906669616699219</c:v>
                </c:pt>
                <c:pt idx="25">
                  <c:v>31.109580993652344</c:v>
                </c:pt>
                <c:pt idx="26">
                  <c:v>30.659400939941406</c:v>
                </c:pt>
                <c:pt idx="27">
                  <c:v>30.212076187133789</c:v>
                </c:pt>
                <c:pt idx="28">
                  <c:v>29.949932098388672</c:v>
                </c:pt>
                <c:pt idx="29">
                  <c:v>29.864809036254883</c:v>
                </c:pt>
                <c:pt idx="30">
                  <c:v>29.747932434082031</c:v>
                </c:pt>
                <c:pt idx="31">
                  <c:v>29.694463729858398</c:v>
                </c:pt>
                <c:pt idx="32">
                  <c:v>29.444040298461914</c:v>
                </c:pt>
                <c:pt idx="33">
                  <c:v>28.998144149780273</c:v>
                </c:pt>
                <c:pt idx="34">
                  <c:v>28.508920669555664</c:v>
                </c:pt>
                <c:pt idx="35">
                  <c:v>27.937633514404297</c:v>
                </c:pt>
                <c:pt idx="36">
                  <c:v>27.378885269165039</c:v>
                </c:pt>
                <c:pt idx="37">
                  <c:v>26.630014419555664</c:v>
                </c:pt>
                <c:pt idx="38">
                  <c:v>25.754938125610352</c:v>
                </c:pt>
                <c:pt idx="39">
                  <c:v>24.951784133911133</c:v>
                </c:pt>
                <c:pt idx="40">
                  <c:v>24.403688430786133</c:v>
                </c:pt>
                <c:pt idx="41">
                  <c:v>24.035318374633789</c:v>
                </c:pt>
                <c:pt idx="42">
                  <c:v>23.840812683105469</c:v>
                </c:pt>
                <c:pt idx="43">
                  <c:v>23.70945930480957</c:v>
                </c:pt>
                <c:pt idx="44">
                  <c:v>23.35041618347168</c:v>
                </c:pt>
                <c:pt idx="45">
                  <c:v>22.55021858215332</c:v>
                </c:pt>
                <c:pt idx="46">
                  <c:v>21.476251602172852</c:v>
                </c:pt>
                <c:pt idx="47">
                  <c:v>20.515899658203125</c:v>
                </c:pt>
                <c:pt idx="48">
                  <c:v>19.21337890625</c:v>
                </c:pt>
                <c:pt idx="49">
                  <c:v>17.720376968383789</c:v>
                </c:pt>
                <c:pt idx="50">
                  <c:v>16.195161819458008</c:v>
                </c:pt>
                <c:pt idx="51">
                  <c:v>14.507296562194824</c:v>
                </c:pt>
                <c:pt idx="52">
                  <c:v>12.551322937011719</c:v>
                </c:pt>
                <c:pt idx="53">
                  <c:v>10.84449577331543</c:v>
                </c:pt>
                <c:pt idx="54">
                  <c:v>9.2068376541137695</c:v>
                </c:pt>
                <c:pt idx="55">
                  <c:v>7.7928929328918457</c:v>
                </c:pt>
                <c:pt idx="56">
                  <c:v>6.5123910903930664</c:v>
                </c:pt>
                <c:pt idx="57">
                  <c:v>5.327765941619873</c:v>
                </c:pt>
                <c:pt idx="58">
                  <c:v>4.4513649940490723</c:v>
                </c:pt>
                <c:pt idx="59">
                  <c:v>3.5551867485046387</c:v>
                </c:pt>
                <c:pt idx="60">
                  <c:v>2.8343498706817627</c:v>
                </c:pt>
                <c:pt idx="61">
                  <c:v>2.5375947952270508</c:v>
                </c:pt>
                <c:pt idx="62">
                  <c:v>2.4451327323913574</c:v>
                </c:pt>
                <c:pt idx="63">
                  <c:v>2.2924225330352783</c:v>
                </c:pt>
                <c:pt idx="64">
                  <c:v>2</c:v>
                </c:pt>
                <c:pt idx="65">
                  <c:v>2.1048991680145264</c:v>
                </c:pt>
                <c:pt idx="66">
                  <c:v>2.6322994232177734</c:v>
                </c:pt>
                <c:pt idx="67">
                  <c:v>3.1727995872497559</c:v>
                </c:pt>
                <c:pt idx="68">
                  <c:v>3.5844442844390869</c:v>
                </c:pt>
                <c:pt idx="69">
                  <c:v>4.1558327674865723</c:v>
                </c:pt>
                <c:pt idx="70">
                  <c:v>4.9754009246826172</c:v>
                </c:pt>
                <c:pt idx="71">
                  <c:v>6.0360126495361328</c:v>
                </c:pt>
                <c:pt idx="72">
                  <c:v>7.0201163291931152</c:v>
                </c:pt>
                <c:pt idx="73">
                  <c:v>8.1660537719726563</c:v>
                </c:pt>
                <c:pt idx="74">
                  <c:v>9.5078744888305664</c:v>
                </c:pt>
                <c:pt idx="75">
                  <c:v>10.742043495178223</c:v>
                </c:pt>
                <c:pt idx="76">
                  <c:v>12.124692916870117</c:v>
                </c:pt>
                <c:pt idx="77">
                  <c:v>13.644658088684082</c:v>
                </c:pt>
                <c:pt idx="78">
                  <c:v>15.108707427978516</c:v>
                </c:pt>
                <c:pt idx="79">
                  <c:v>16.658235549926758</c:v>
                </c:pt>
                <c:pt idx="80">
                  <c:v>18.196144104003906</c:v>
                </c:pt>
                <c:pt idx="81">
                  <c:v>19.072391510009766</c:v>
                </c:pt>
                <c:pt idx="82">
                  <c:v>20.131320953369141</c:v>
                </c:pt>
                <c:pt idx="83">
                  <c:v>21.431753158569336</c:v>
                </c:pt>
                <c:pt idx="84">
                  <c:v>22.616735458374023</c:v>
                </c:pt>
                <c:pt idx="85">
                  <c:v>23.771949768066406</c:v>
                </c:pt>
                <c:pt idx="86">
                  <c:v>25.086143493652344</c:v>
                </c:pt>
                <c:pt idx="87">
                  <c:v>26.595710754394531</c:v>
                </c:pt>
                <c:pt idx="88">
                  <c:v>27.87177848815918</c:v>
                </c:pt>
                <c:pt idx="89">
                  <c:v>29.515756607055664</c:v>
                </c:pt>
                <c:pt idx="90">
                  <c:v>31.039495468139648</c:v>
                </c:pt>
                <c:pt idx="91">
                  <c:v>32.288749694824219</c:v>
                </c:pt>
                <c:pt idx="92">
                  <c:v>34.073562622070313</c:v>
                </c:pt>
                <c:pt idx="93">
                  <c:v>35.568248748779297</c:v>
                </c:pt>
                <c:pt idx="94">
                  <c:v>37.026691436767578</c:v>
                </c:pt>
                <c:pt idx="95">
                  <c:v>38.533149719238281</c:v>
                </c:pt>
                <c:pt idx="96">
                  <c:v>39.740455627441406</c:v>
                </c:pt>
                <c:pt idx="97">
                  <c:v>40.9539794921875</c:v>
                </c:pt>
                <c:pt idx="98">
                  <c:v>42.425727844238281</c:v>
                </c:pt>
                <c:pt idx="99">
                  <c:v>43.770606994628906</c:v>
                </c:pt>
                <c:pt idx="100">
                  <c:v>44.787891387939453</c:v>
                </c:pt>
                <c:pt idx="101">
                  <c:v>45.528709411621094</c:v>
                </c:pt>
                <c:pt idx="102">
                  <c:v>45.975116729736328</c:v>
                </c:pt>
                <c:pt idx="103">
                  <c:v>46.732192993164063</c:v>
                </c:pt>
                <c:pt idx="104">
                  <c:v>46.752532958984375</c:v>
                </c:pt>
                <c:pt idx="105">
                  <c:v>46.414592742919922</c:v>
                </c:pt>
                <c:pt idx="106">
                  <c:v>45.938262939453125</c:v>
                </c:pt>
                <c:pt idx="107">
                  <c:v>44.850688934326172</c:v>
                </c:pt>
                <c:pt idx="108">
                  <c:v>43.951911926269531</c:v>
                </c:pt>
                <c:pt idx="109">
                  <c:v>43.045333862304688</c:v>
                </c:pt>
                <c:pt idx="110">
                  <c:v>42.154457092285156</c:v>
                </c:pt>
                <c:pt idx="111">
                  <c:v>40.947711944580078</c:v>
                </c:pt>
                <c:pt idx="112">
                  <c:v>39.612464904785156</c:v>
                </c:pt>
                <c:pt idx="113">
                  <c:v>38.215850830078125</c:v>
                </c:pt>
                <c:pt idx="114">
                  <c:v>36.216651916503906</c:v>
                </c:pt>
                <c:pt idx="115">
                  <c:v>34.124332427978516</c:v>
                </c:pt>
                <c:pt idx="116">
                  <c:v>31.914009094238281</c:v>
                </c:pt>
                <c:pt idx="117">
                  <c:v>29.805122375488281</c:v>
                </c:pt>
                <c:pt idx="118">
                  <c:v>27.171279907226563</c:v>
                </c:pt>
                <c:pt idx="119">
                  <c:v>24.092304229736328</c:v>
                </c:pt>
                <c:pt idx="120">
                  <c:v>21.720403671264648</c:v>
                </c:pt>
                <c:pt idx="121">
                  <c:v>19.443309783935547</c:v>
                </c:pt>
                <c:pt idx="122">
                  <c:v>17.032875061035156</c:v>
                </c:pt>
                <c:pt idx="123">
                  <c:v>15.227572441101074</c:v>
                </c:pt>
                <c:pt idx="124">
                  <c:v>13.497707366943359</c:v>
                </c:pt>
                <c:pt idx="125">
                  <c:v>11.790779113769531</c:v>
                </c:pt>
                <c:pt idx="126">
                  <c:v>10.24323844909668</c:v>
                </c:pt>
                <c:pt idx="127">
                  <c:v>9.0098848342895508</c:v>
                </c:pt>
                <c:pt idx="128">
                  <c:v>7.9673681259155273</c:v>
                </c:pt>
                <c:pt idx="129">
                  <c:v>7.2014217376708984</c:v>
                </c:pt>
                <c:pt idx="130">
                  <c:v>6.863889217376709</c:v>
                </c:pt>
                <c:pt idx="131">
                  <c:v>6.6370158195495605</c:v>
                </c:pt>
                <c:pt idx="132">
                  <c:v>6.5341048240661621</c:v>
                </c:pt>
                <c:pt idx="133">
                  <c:v>5.7310514450073242</c:v>
                </c:pt>
                <c:pt idx="134">
                  <c:v>5.0289721488952637</c:v>
                </c:pt>
                <c:pt idx="135">
                  <c:v>5.0331006050109863</c:v>
                </c:pt>
                <c:pt idx="136">
                  <c:v>5.1992673873901367</c:v>
                </c:pt>
                <c:pt idx="137">
                  <c:v>4.8458828926086426</c:v>
                </c:pt>
                <c:pt idx="138">
                  <c:v>4.8339047431945801</c:v>
                </c:pt>
                <c:pt idx="139">
                  <c:v>4.9633207321166992</c:v>
                </c:pt>
                <c:pt idx="140">
                  <c:v>4.7799258232116699</c:v>
                </c:pt>
                <c:pt idx="141">
                  <c:v>4.783289909362793</c:v>
                </c:pt>
                <c:pt idx="142">
                  <c:v>4.3333659172058105</c:v>
                </c:pt>
                <c:pt idx="143">
                  <c:v>4.6909298896789551</c:v>
                </c:pt>
                <c:pt idx="144">
                  <c:v>4.8020477294921875</c:v>
                </c:pt>
                <c:pt idx="145">
                  <c:v>4.0760626792907715</c:v>
                </c:pt>
                <c:pt idx="146">
                  <c:v>3.9473092555999756</c:v>
                </c:pt>
                <c:pt idx="147">
                  <c:v>3.9719283580780029</c:v>
                </c:pt>
                <c:pt idx="148">
                  <c:v>3.8772745132446289</c:v>
                </c:pt>
                <c:pt idx="149">
                  <c:v>4.2881546020507813</c:v>
                </c:pt>
                <c:pt idx="150">
                  <c:v>5.0204086303710938</c:v>
                </c:pt>
                <c:pt idx="151">
                  <c:v>4.6233930587768555</c:v>
                </c:pt>
                <c:pt idx="152">
                  <c:v>4.7398624420166016</c:v>
                </c:pt>
                <c:pt idx="153">
                  <c:v>4.4739961624145508</c:v>
                </c:pt>
                <c:pt idx="154">
                  <c:v>4.2449817657470703</c:v>
                </c:pt>
                <c:pt idx="155">
                  <c:v>5.0510425567626953</c:v>
                </c:pt>
                <c:pt idx="156">
                  <c:v>5.0659770965576172</c:v>
                </c:pt>
                <c:pt idx="157">
                  <c:v>4.5496883392333984</c:v>
                </c:pt>
                <c:pt idx="158">
                  <c:v>4.243095874786377</c:v>
                </c:pt>
                <c:pt idx="159">
                  <c:v>4.495607852935791</c:v>
                </c:pt>
                <c:pt idx="160">
                  <c:v>4.8110184669494629</c:v>
                </c:pt>
                <c:pt idx="161">
                  <c:v>4.7346124649047852</c:v>
                </c:pt>
                <c:pt idx="162">
                  <c:v>4.8146376609802246</c:v>
                </c:pt>
                <c:pt idx="163">
                  <c:v>5.0879459381103516</c:v>
                </c:pt>
                <c:pt idx="164">
                  <c:v>5.0970187187194824</c:v>
                </c:pt>
                <c:pt idx="165">
                  <c:v>4.7846155166625977</c:v>
                </c:pt>
                <c:pt idx="166">
                  <c:v>4.7955741882324219</c:v>
                </c:pt>
                <c:pt idx="167">
                  <c:v>5.059453010559082</c:v>
                </c:pt>
                <c:pt idx="168">
                  <c:v>5.2743988037109375</c:v>
                </c:pt>
                <c:pt idx="169">
                  <c:v>4.5625333786010742</c:v>
                </c:pt>
                <c:pt idx="170">
                  <c:v>4.5981111526489258</c:v>
                </c:pt>
                <c:pt idx="171">
                  <c:v>4.8123435974121094</c:v>
                </c:pt>
                <c:pt idx="172">
                  <c:v>3.9004664421081543</c:v>
                </c:pt>
                <c:pt idx="173">
                  <c:v>3.7919995784759521</c:v>
                </c:pt>
                <c:pt idx="174">
                  <c:v>4.210423469543457</c:v>
                </c:pt>
                <c:pt idx="175">
                  <c:v>3.9906857013702393</c:v>
                </c:pt>
                <c:pt idx="176">
                  <c:v>3.7176833152770996</c:v>
                </c:pt>
                <c:pt idx="177">
                  <c:v>4.2006368637084961</c:v>
                </c:pt>
                <c:pt idx="178">
                  <c:v>4.2352461814880371</c:v>
                </c:pt>
                <c:pt idx="179">
                  <c:v>4.301508903503418</c:v>
                </c:pt>
                <c:pt idx="180">
                  <c:v>4.3757743835449219</c:v>
                </c:pt>
                <c:pt idx="181">
                  <c:v>5.1268877983093262</c:v>
                </c:pt>
                <c:pt idx="182">
                  <c:v>5.6002588272094727</c:v>
                </c:pt>
                <c:pt idx="183">
                  <c:v>4.8214678764343262</c:v>
                </c:pt>
                <c:pt idx="184">
                  <c:v>4.8284506797790527</c:v>
                </c:pt>
                <c:pt idx="185">
                  <c:v>5.1093540191650391</c:v>
                </c:pt>
                <c:pt idx="186">
                  <c:v>5.1772475242614746</c:v>
                </c:pt>
                <c:pt idx="187">
                  <c:v>5.2092576026916504</c:v>
                </c:pt>
                <c:pt idx="188">
                  <c:v>4.6086621284484863</c:v>
                </c:pt>
                <c:pt idx="189">
                  <c:v>4.4941806793212891</c:v>
                </c:pt>
                <c:pt idx="190">
                  <c:v>4.5619215965270996</c:v>
                </c:pt>
                <c:pt idx="191">
                  <c:v>4.4655857086181641</c:v>
                </c:pt>
                <c:pt idx="192">
                  <c:v>4.6550464630126953</c:v>
                </c:pt>
                <c:pt idx="193">
                  <c:v>4.5525937080383301</c:v>
                </c:pt>
                <c:pt idx="194">
                  <c:v>4.3474340438842773</c:v>
                </c:pt>
                <c:pt idx="195">
                  <c:v>4.3555893898010254</c:v>
                </c:pt>
                <c:pt idx="196">
                  <c:v>4.3832669258117676</c:v>
                </c:pt>
                <c:pt idx="197">
                  <c:v>4.6826725006103516</c:v>
                </c:pt>
                <c:pt idx="198">
                  <c:v>4.8981285095214844</c:v>
                </c:pt>
                <c:pt idx="199">
                  <c:v>4.6046867370605469</c:v>
                </c:pt>
                <c:pt idx="200">
                  <c:v>4.5418896675109863</c:v>
                </c:pt>
                <c:pt idx="201">
                  <c:v>4.6699299812316895</c:v>
                </c:pt>
                <c:pt idx="202">
                  <c:v>4.4397940635681152</c:v>
                </c:pt>
                <c:pt idx="203">
                  <c:v>4.473945140838623</c:v>
                </c:pt>
                <c:pt idx="204">
                  <c:v>4.4065608978271484</c:v>
                </c:pt>
                <c:pt idx="205">
                  <c:v>4.6949057579040527</c:v>
                </c:pt>
                <c:pt idx="206">
                  <c:v>4.6166138648986816</c:v>
                </c:pt>
                <c:pt idx="207">
                  <c:v>4.5008068084716797</c:v>
                </c:pt>
                <c:pt idx="208">
                  <c:v>5.1154704093933105</c:v>
                </c:pt>
                <c:pt idx="209">
                  <c:v>5.0466079711914063</c:v>
                </c:pt>
                <c:pt idx="210">
                  <c:v>4.4314861297607422</c:v>
                </c:pt>
                <c:pt idx="211">
                  <c:v>4.4863309860229492</c:v>
                </c:pt>
                <c:pt idx="212">
                  <c:v>5.0481371879577637</c:v>
                </c:pt>
                <c:pt idx="213">
                  <c:v>4.8596453666687012</c:v>
                </c:pt>
                <c:pt idx="214">
                  <c:v>4.6404685974121094</c:v>
                </c:pt>
                <c:pt idx="215">
                  <c:v>4.8276863098144531</c:v>
                </c:pt>
                <c:pt idx="216">
                  <c:v>5.1304559707641602</c:v>
                </c:pt>
                <c:pt idx="217">
                  <c:v>5.6143269538879395</c:v>
                </c:pt>
                <c:pt idx="218">
                  <c:v>5.2108888626098633</c:v>
                </c:pt>
                <c:pt idx="219">
                  <c:v>5.2561511993408203</c:v>
                </c:pt>
                <c:pt idx="220">
                  <c:v>5.360285758972168</c:v>
                </c:pt>
                <c:pt idx="221">
                  <c:v>5.0808100700378418</c:v>
                </c:pt>
                <c:pt idx="222">
                  <c:v>4.9948210716247559</c:v>
                </c:pt>
                <c:pt idx="223">
                  <c:v>3.5365819931030273</c:v>
                </c:pt>
                <c:pt idx="224">
                  <c:v>2.9863975048065186</c:v>
                </c:pt>
                <c:pt idx="225">
                  <c:v>3.428318977355957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9">
                    <c:v>208</c:v>
                  </c:pt>
                  <c:pt idx="42">
                    <c:v>276s</c:v>
                  </c:pt>
                  <c:pt idx="104">
                    <c:v>398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1BE0A6A-ED38-4244-BC81-85DECD37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4E-402C-8F65-842595E0E5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2549B7-C487-4422-8482-F6784DBAE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4E-402C-8F65-842595E0E5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124D74-11A0-45EB-BAD9-9D35B541C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4E-402C-8F65-842595E0E5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44C49D-2643-4F16-91A7-9CB54CB3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4E-402C-8F65-842595E0E5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CDFE58-EEB4-4614-9A6A-6DCB67D9A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4E-402C-8F65-842595E0E5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C7823F-820B-4F22-9B91-1E7CFC07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4E-402C-8F65-842595E0E5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203574-86F1-4F43-AA80-5F34B024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4E-402C-8F65-842595E0E5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C7D3C4-9406-4BEC-BBD0-5AAF4CBB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4E-402C-8F65-842595E0E5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D5A278-8949-4CC9-B018-BBE6191A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4E-402C-8F65-842595E0E5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B45A56-8F49-469D-A2EF-F4D70C295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4E-402C-8F65-842595E0E5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274762-4BED-4CBC-97BB-30609C2DF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4E-402C-8F65-842595E0E5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9BE426-DBB9-4278-ACF3-3C06BA1C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4E-402C-8F65-842595E0E5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B1A6F9-9060-437E-899C-38E1F857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4E-402C-8F65-842595E0E5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36D518-4BE3-4327-A3E1-686CCCFE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4E-402C-8F65-842595E0E5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4701EA-8CB7-4692-A6D4-742858B59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4E-402C-8F65-842595E0E5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FE6ED1-A4F2-4DE7-811F-F0C89278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4E-402C-8F65-842595E0E5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36B424-F5F5-4AFC-AD1B-BEBCC8380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4E-402C-8F65-842595E0E5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124979-0DCB-4FD4-8086-2F8FF46F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4E-402C-8F65-842595E0E5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C2194C-5A99-49D7-B728-F51AE8E5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4E-402C-8F65-842595E0E5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8033D8-DEB4-4BA4-97F3-FF2D2D1A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4E-402C-8F65-842595E0E5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2810BD-3101-4BB4-94DB-85B96F79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4E-402C-8F65-842595E0E5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656993-BEB6-465D-A09C-7EED8A53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4E-402C-8F65-842595E0E5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581486-0614-4221-8ECB-51589FE5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4E-402C-8F65-842595E0E5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BEECCE-C044-4F99-9954-95B3E2F2B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4E-402C-8F65-842595E0E5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673DF2-B153-4268-B8D7-EDB591CC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4E-402C-8F65-842595E0E5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8E1BE0-E1FA-4227-A9ED-1E0E4AA3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4E-402C-8F65-842595E0E5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7B7664-1973-449F-9299-04C914ABB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4E-402C-8F65-842595E0E5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4CF14F6-FF6B-436C-B851-32C7BE6D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4E-402C-8F65-842595E0E5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7263A7-D4F4-4575-87C4-A21A8F04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4E-402C-8F65-842595E0E5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4F1AEC-22B4-4B9B-8B7B-EB477F63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4E-402C-8F65-842595E0E5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6C5C734-5B5C-4159-826D-408DCA2A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4E-402C-8F65-842595E0E5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0286E9-B42C-4385-9724-9B9F3233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4E-402C-8F65-842595E0E5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23198B-F750-4E18-9241-1415DD89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4E-402C-8F65-842595E0E5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F07D04-1BD3-4456-A2EE-CC8AD33F8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4E-402C-8F65-842595E0E5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1F1DFFD-53B3-4499-B701-F779172CA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4E-402C-8F65-842595E0E5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ADA9559-79F1-49CB-A872-568D82F0C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4E-402C-8F65-842595E0E5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6B48C6-C6D9-41C1-9643-FF202BF7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4E-402C-8F65-842595E0E5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222FE6-D1B4-4C3E-A2EE-B9DE0CEA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4E-402C-8F65-842595E0E5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0FBF2B-3539-4273-A68F-82CFF917F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4E-402C-8F65-842595E0E5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943DABB-9C97-47D9-B43D-E8359D3B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4E-402C-8F65-842595E0E5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6133EB-9C46-4987-96EA-E8216F215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4E-402C-8F65-842595E0E5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D88506-12E5-45AE-8A16-EF6F8CC16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4E-402C-8F65-842595E0E5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95EFC6-48DE-462D-8ABA-73685F9F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4E-402C-8F65-842595E0E5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7B3B31-DE1D-4D8C-B3B3-15907069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4E-402C-8F65-842595E0E5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8F8588-6355-42BA-963D-59BCE5B5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4E-402C-8F65-842595E0E5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F551E4-E7B3-4870-A439-A3B5420B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4E-402C-8F65-842595E0E5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637362-3E46-477B-978C-4CA56A4A5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4E-402C-8F65-842595E0E5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162AEB-1E2C-4537-9EF2-028D1B483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4E-402C-8F65-842595E0E5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EC12D5-B0D2-4EDC-9F0E-371FC99E7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4E-402C-8F65-842595E0E5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8F69CC-2812-4891-9A18-1ACF36EA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4E-402C-8F65-842595E0E5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6DBAE5-87E1-4DDC-9AFB-13BC7312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4E-402C-8F65-842595E0E5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960697-103D-40AD-8E35-010D255B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4E-402C-8F65-842595E0E5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F9EC5FF-3AC5-4D1F-8A61-DBA55800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4E-402C-8F65-842595E0E5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4E8D59B-8999-49BD-8DC1-74CB463C5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4E-402C-8F65-842595E0E5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AC98BEA-DF0A-4309-B18A-426E108AB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4E-402C-8F65-842595E0E5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051A17-616A-4BA2-A97A-C4575385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4E-402C-8F65-842595E0E5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069616D-33DC-48BD-A515-677789C70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4E-402C-8F65-842595E0E5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297B73-55BB-4238-9B55-EEF27F5E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4E-402C-8F65-842595E0E5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51AD15-8469-40E7-B6E3-41C95301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4E-402C-8F65-842595E0E5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624EB7-CB49-41C0-9BAD-8ED16475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4E-402C-8F65-842595E0E5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DB3E9C-5AF0-4AC7-B70A-4348AB5F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4E-402C-8F65-842595E0E5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986CB51-AA94-42D4-BAAF-95EBABBC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4E-402C-8F65-842595E0E5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077D0C-D53B-435C-821F-F4345C9C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4E-402C-8F65-842595E0E5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B9A648-7AC8-4D2F-9F95-70765B6B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4E-402C-8F65-842595E0E5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043B39-E499-42EA-85A2-3F02DB6A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4E-402C-8F65-842595E0E5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48A004-B061-4A0A-A03E-52BB77E78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4E-402C-8F65-842595E0E5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3EE33D-6C1E-4E41-BB49-1A7283ED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4E-402C-8F65-842595E0E5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494E8E-D5A4-412D-8724-E7267C0C5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4E-402C-8F65-842595E0E5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9BB6D5-831E-41D2-8C28-231711C1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4E-402C-8F65-842595E0E5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E390C2-F3A3-443A-AB3A-56747B250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4E-402C-8F65-842595E0E5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A927214-E6B2-48B6-AFB2-08681A84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4E-402C-8F65-842595E0E5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901C389-6023-4CC7-B28B-79C64243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4E-402C-8F65-842595E0E5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83B591-B0BA-4385-B44C-F24214710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4E-402C-8F65-842595E0E5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6E758A-3FB7-4E55-AF77-4BDB6D3B6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4E-402C-8F65-842595E0E5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E406705-B3F3-4D00-9D81-2EED18A2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4E-402C-8F65-842595E0E5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95513C3-2720-422B-B416-1AD254950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4E-402C-8F65-842595E0E5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8C65B1-B01C-4CAF-AE92-A730BB976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4E-402C-8F65-842595E0E5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99CE1D-C764-4F7E-8197-966C582B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4E-402C-8F65-842595E0E5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76FF72-854B-4BAA-B68C-D2219791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4E-402C-8F65-842595E0E5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9C16D2-1779-418B-8B3B-FC01C1BD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4E-402C-8F65-842595E0E5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50F01F-8604-4123-8005-BD18AB5DC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4E-402C-8F65-842595E0E5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4334BE0-C25D-45B7-AD30-24402B6EF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4E-402C-8F65-842595E0E5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E4686E-0CC4-4316-96E6-6A1B8A04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4E-402C-8F65-842595E0E5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F4AAA4-0EF8-4BBB-8EA8-4E69818F4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4E-402C-8F65-842595E0E5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614946-5489-45FB-9AAF-5A2C293E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4E-402C-8F65-842595E0E5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83A301-E7B7-4EE1-8DD9-5C8A54AB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4E-402C-8F65-842595E0E5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68A5C8F-64A6-4170-A2C3-6B878388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4E-402C-8F65-842595E0E5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7B6864-7D0F-46DF-AEE9-503403704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4E-402C-8F65-842595E0E5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FB10CF9-E953-45A9-9AA2-A1C657E5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4E-402C-8F65-842595E0E5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1083355-BD9B-4CE5-A2A2-865655096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4E-402C-8F65-842595E0E5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7D92B5-FD4F-489A-A08A-90554724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4E-402C-8F65-842595E0E5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15E614-1968-4A7D-ABA4-31C88804A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4E-402C-8F65-842595E0E5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1663CE-D032-434A-BF1B-5A8B37C2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4E-402C-8F65-842595E0E5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E13BDE-DE44-4880-B520-4C3DB9F0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4E-402C-8F65-842595E0E5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00A689-7612-4A8A-978F-F0EBA561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4E-402C-8F65-842595E0E5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88C6E60-0F16-4CC5-AC07-BDF53D16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4E-402C-8F65-842595E0E5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9E42E86-6328-4E85-8097-814857434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4E-402C-8F65-842595E0E5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5D1F93F-C928-4364-8176-2FD531CC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4E-402C-8F65-842595E0E5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B3CF275-1D69-4F5C-A2E3-A648BC81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4E-402C-8F65-842595E0E5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ECB5B6-6F98-47D7-827F-9FE6F5C2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4E-402C-8F65-842595E0E5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70D7511-7CEB-4BC3-B90F-DC57F454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4E-402C-8F65-842595E0E5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85CB44-5FE6-4411-AC55-B1C045554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4E-402C-8F65-842595E0E5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B4861E-4F59-4BB1-B445-9D718162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4E-402C-8F65-842595E0E5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4543C9-FC98-431B-A28F-F0EE938E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4E-402C-8F65-842595E0E5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97C243-9E6D-477B-8ED6-225641708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4E-402C-8F65-842595E0E5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A42FED-D4D3-43E3-99CF-78E7789A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4E-402C-8F65-842595E0E5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3E0E71-F983-467B-A0E4-C9DB9F19F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4E-402C-8F65-842595E0E5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B067FBC-8A07-40AD-899A-4E399B47C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4E-402C-8F65-842595E0E5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091B0F1-AC28-429F-A390-5A5463686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4E-402C-8F65-842595E0E5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2DF050-D2F0-432A-A139-A2A90482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4E-402C-8F65-842595E0E5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C9EB72-997E-43E9-84E8-70722B9C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4E-402C-8F65-842595E0E5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5BC88B-0D4D-434E-86CB-CFFC6644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4E-402C-8F65-842595E0E5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64DDE5-5242-4558-A1AB-A239853E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4E-402C-8F65-842595E0E5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BBFD5C2-D5D4-4BBB-A1CD-E979E2983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4E-402C-8F65-842595E0E5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D756BF-0DE2-4BF6-8F1A-8745C9DC0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4E-402C-8F65-842595E0E5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295C11C-41F9-4804-B613-30B0A20FA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4E-402C-8F65-842595E0E5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06530D7-5FE6-4736-892E-F9212351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4E-402C-8F65-842595E0E5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A44348-5D5D-46B0-9711-CB0949A6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4E-402C-8F65-842595E0E5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915E0C-4A91-4F78-A77C-CF452722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4E-402C-8F65-842595E0E5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2D9EF0-ADEC-443B-B9D0-43A5AA8A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4E-402C-8F65-842595E0E5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97A5BE-6E30-4A31-BECD-4E0145D1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4E-402C-8F65-842595E0E5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289E41D-2D47-47C2-8B3C-D8EE6EB0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4E-402C-8F65-842595E0E5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A134CA-431C-41A7-99CF-98572C21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4E-402C-8F65-842595E0E5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A6DDBF-C996-42CA-9C33-85DCD396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4E-402C-8F65-842595E0E5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6D3D15-04CB-40EC-BBFB-DB99D1D6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4E-402C-8F65-842595E0E5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526044A-CD9C-490C-B43A-73C69DA86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4E-402C-8F65-842595E0E5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53F1D1C-DD33-4747-8DD9-A8EA5916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4E-402C-8F65-842595E0E5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B69D9F-2498-47B8-B501-6481F9E9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4E-402C-8F65-842595E0E5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7ED5B79-01E2-42D8-BFA6-CB988398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4E-402C-8F65-842595E0E5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CABA7F-E3CE-4E5B-96F4-119C4B51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4E-402C-8F65-842595E0E5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6678FD-93AE-40DE-B9F2-CBE62A6BC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4E-402C-8F65-842595E0E5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3B48AF6-12DB-4FE2-BC04-BDB75BFC4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4E-402C-8F65-842595E0E5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0888951-5D5B-4EBE-9115-1D68EFCF2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4E-402C-8F65-842595E0E5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655074-8846-4BD3-9EE9-9DF2AF45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4E-402C-8F65-842595E0E5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76B710-1FB1-4AC8-9C88-8AA369E6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4E-402C-8F65-842595E0E5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633A3CF-20C5-4391-B555-FA459A5A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4E-402C-8F65-842595E0E5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6218C1-2A13-465F-B9D6-8FED2D09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4E-402C-8F65-842595E0E5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B9E7DD-61BC-4D8C-A332-6C616FC8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4E-402C-8F65-842595E0E5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85DAAD9-12F5-4D56-B7C2-E10EC998D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4E-402C-8F65-842595E0E5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343653-80A8-46DA-B953-C72718659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4E-402C-8F65-842595E0E5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F6349DA-7D02-493F-8698-9B187569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4E-402C-8F65-842595E0E5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C6F91D-CF63-4079-AAA2-6D22A2B8B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4E-402C-8F65-842595E0E5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767EBC-30DD-48BE-A8C9-B92DB8ED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4E-402C-8F65-842595E0E5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FF13E7-4F04-4FDD-A2B4-08B946773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4E-402C-8F65-842595E0E5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756E41-7FEA-45FD-BDF9-C3C1BA747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4E-402C-8F65-842595E0E5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177C09-3AB4-4A98-8613-58E85511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4E-402C-8F65-842595E0E5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AF46DC-E131-4714-96C9-81DCFD452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4E-402C-8F65-842595E0E5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1937B6-F484-4ABE-9042-77E323A21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4E-402C-8F65-842595E0E5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E63980-0A1C-4363-BC80-A160BD7E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4E-402C-8F65-842595E0E5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841F4D4-66FB-4C6F-BB7F-6277C534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4E-402C-8F65-842595E0E5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DE6E6C-E59E-4F04-BC6C-5527EEB5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4E-402C-8F65-842595E0E5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0599086-3E93-4E6A-A9C0-9F686B1BE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4E-402C-8F65-842595E0E5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5963F30-2194-47E4-9D9A-2E6614C6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4E-402C-8F65-842595E0E5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E1ABF7A-E17C-463B-86A4-4F4E8716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4E-402C-8F65-842595E0E5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615DA5-8581-4F7A-9CD7-BB7AF88C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4E-402C-8F65-842595E0E5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7686D1-FD33-462F-A312-7F5BE5D3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4E-402C-8F65-842595E0E5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2331A6F-45E4-46E0-AD54-4BCD78C2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4E-402C-8F65-842595E0E5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254435-FA19-440F-BD57-69CDA394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4E-402C-8F65-842595E0E5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88DEBD-3C59-4A44-8224-DFD394F6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4E-402C-8F65-842595E0E5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3BF559-A3F3-492F-BFA2-E4A0285EC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4E-402C-8F65-842595E0E5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C80D3E-45A7-471A-98C9-CD01ECCB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4E-402C-8F65-842595E0E5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FA53CF-C988-4982-B968-2B3F6D3EE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4E-402C-8F65-842595E0E5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CE8F45-967B-4157-8D23-399681FDE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4E-402C-8F65-842595E0E5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EF3D800-43B3-404C-AFEF-4D08755F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4E-402C-8F65-842595E0E5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FA1120-8641-4739-86A6-DECEC8A9D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4E-402C-8F65-842595E0E5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6059E1-62EB-4518-A0AB-0832EFCC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4E-402C-8F65-842595E0E5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E7CDDDF-6C41-4E70-AA93-5FDFCE95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4E-402C-8F65-842595E0E5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7FC3C5-2538-4CEE-AB26-64D19AE1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4E-402C-8F65-842595E0E5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1E7018-46F3-4113-9C48-F9FD0ED0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4E-402C-8F65-842595E0E5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0D3D13-23A2-44F8-A263-7072972D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4E-402C-8F65-842595E0E5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2A0242-FB62-4C05-A583-03C8B921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4E-402C-8F65-842595E0E5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FE5838-C47A-4E0E-8115-1D6F07425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4E-402C-8F65-842595E0E5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3506D2-0F2F-43BB-9699-6AACB2D7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4E-402C-8F65-842595E0E5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39E417-AE78-4905-A690-F78E8C79E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4E-402C-8F65-842595E0E5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4C8DE5-8A1C-40E9-9B38-F77D14B2C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4E-402C-8F65-842595E0E5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0A31C4-FA9B-4D3B-B810-2AAEF030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4E-402C-8F65-842595E0E5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1D2831-E0D1-436F-85D1-1111A5BE6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4E-402C-8F65-842595E0E5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3F8895A-85DE-4767-A3BF-6D983B20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4E-402C-8F65-842595E0E5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4CADF3-AA3E-4FCF-907B-F4312709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4E-402C-8F65-842595E0E5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4C6A1A-5F5C-4B46-897A-2DC760F1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4E-402C-8F65-842595E0E5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E9E4EA-756F-4F97-B52D-F73BBF603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4E-402C-8F65-842595E0E5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F8A97D-2BBB-48F9-AC68-14E59A825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4E-402C-8F65-842595E0E5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DAB3AE-99D8-49EF-92DD-12F615C5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4E-402C-8F65-842595E0E5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8A3B1A-09E6-4C77-A997-8FB4FC0E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4E-402C-8F65-842595E0E5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5B3BF0-66B1-4C65-BAAF-72319B04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4E-402C-8F65-842595E0E5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2B02774-3AAF-47AD-ABB5-706B9E79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4E-402C-8F65-842595E0E5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4E4FE6C-4A42-4FD3-B31F-762F91D0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4E-402C-8F65-842595E0E5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B0A998-D7B1-44D5-B3B8-192FF2D4B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4E-402C-8F65-842595E0E5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350094-C77E-4384-B31D-146F0346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4E-402C-8F65-842595E0E5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1D42F6F-24CD-40C8-9AF7-38BFF2317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4E-402C-8F65-842595E0E5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C4D811-921F-498A-8EC9-84CE1E68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4E-402C-8F65-842595E0E5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DF54EF-0FCA-4753-BBAC-5B0B2124E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4E-402C-8F65-842595E0E5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E3F8FA-8DC3-4584-A853-DCF72FEB9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4E-402C-8F65-842595E0E5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7EBC54-F9F2-40D5-8D2C-2570E398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4E-402C-8F65-842595E0E5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E101A7-5EA8-4AEC-AF82-E0BB79EE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4E-402C-8F65-842595E0E5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7969839-DCE8-4094-98D7-4CA799FE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4E-402C-8F65-842595E0E5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DA0389-FD5E-457E-8315-725659357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4E-402C-8F65-842595E0E5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241C87-4BF8-4EAE-8165-A0829F2B3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4E-402C-8F65-842595E0E5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83E068E-2467-4051-89B0-384724487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4E-402C-8F65-842595E0E5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5142658-83EA-4B78-AD08-13A7EF25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4E-402C-8F65-842595E0E5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F67F25-99EB-4519-896F-342B121D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4E-402C-8F65-842595E0E5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2D3654-78D9-4398-9FA1-837A30E72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4E-402C-8F65-842595E0E5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7ED37C-ED8E-431C-A6E6-6AE735CF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4E-402C-8F65-842595E0E5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1FF231-DD5B-4610-8D6E-313E5385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4E-402C-8F65-842595E0E5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DFDC45-A5E0-4D42-8C24-6F5B34A13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4E-402C-8F65-842595E0E5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7C5A74-1F0A-4FE7-B06B-C6AA6F1BC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4E-402C-8F65-842595E0E5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2D8A25-2200-480F-BFAD-2178C962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4E-402C-8F65-842595E0E5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367920-AC15-438C-939F-AAF2EE96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4E-402C-8F65-842595E0E5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17A1EB-77C6-419D-89A6-66769736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4E-402C-8F65-842595E0E5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42635D-CFD3-49D0-863B-D4F2E06C6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4E-402C-8F65-842595E0E5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38B11C-D8D6-48A9-AE70-E26054C3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4E-402C-8F65-842595E0E5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59A5801-9E5E-4F9E-A2DF-ECC7D440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4E-402C-8F65-842595E0E5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E53CE9-D5F1-4401-83CF-6FDA954C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4E-402C-8F65-842595E0E5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8B3AC4-B399-4E60-8BBB-2FDA9582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4E-402C-8F65-842595E0E5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8F3E0A-4C98-4D19-85B6-44C80E90E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4E-402C-8F65-842595E0E5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A09838A-F407-46FA-BDDB-6A70C0C25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4E-402C-8F65-842595E0E5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0E1043-5A5D-437A-B64A-19489BD6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4E-402C-8F65-842595E0E5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8F3943C-033D-448D-94DE-8E8025B9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4E-402C-8F65-842595E0E5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CF57FD-60BB-4296-8E19-B6DAF5744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4E-402C-8F65-842595E0E5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B544A6-1821-40C4-93AF-63ED3262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4E-402C-8F65-842595E0E5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002DF5-04DA-4A65-8D98-C9DAD31EE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4E-402C-8F65-842595E0E5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B2C8C4-106B-4034-824B-6A2CAA81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4E-402C-8F65-842595E0E5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82D9A7-934D-4C17-AB7E-B160476F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4E-402C-8F65-842595E0E5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13E4AF-BE5C-49D0-8E67-32300E9E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4E-402C-8F65-842595E0E5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0D7E121-B47A-44E7-8051-5F72834D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4E-402C-8F65-842595E0E5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6C6F32B-535D-4533-9F82-1FC5AAFD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4E-402C-8F65-842595E0E5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4E-402C-8F65-842595E0E5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4E-402C-8F65-842595E0E5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4E-402C-8F65-842595E0E5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4E-402C-8F65-842595E0E5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4E-402C-8F65-842595E0E5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4E-402C-8F65-842595E0E5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4E-402C-8F65-842595E0E5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4E-402C-8F65-842595E0E5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4E-402C-8F65-842595E0E5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4E-402C-8F65-842595E0E5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4E-402C-8F65-842595E0E5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4E-402C-8F65-842595E0E5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4E-402C-8F65-842595E0E5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4E-402C-8F65-842595E0E5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4E-402C-8F65-842595E0E5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4E-402C-8F65-842595E0E5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4E-402C-8F65-842595E0E5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4E-402C-8F65-842595E0E5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4E-402C-8F65-842595E0E5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4E-402C-8F65-842595E0E5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4E-402C-8F65-842595E0E5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4E-402C-8F65-842595E0E5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4E-402C-8F65-842595E0E5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4E-402C-8F65-842595E0E5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4E-402C-8F65-842595E0E5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4E-402C-8F65-842595E0E5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4E-402C-8F65-842595E0E5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4E-402C-8F65-842595E0E5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4E-402C-8F65-842595E0E5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4E-402C-8F65-842595E0E5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4E-402C-8F65-842595E0E5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4E-402C-8F65-842595E0E5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4E-402C-8F65-842595E0E5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4E-402C-8F65-842595E0E5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4E-402C-8F65-842595E0E5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4E-402C-8F65-842595E0E5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4E-402C-8F65-842595E0E5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4E-402C-8F65-842595E0E5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4E-402C-8F65-842595E0E5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4E-402C-8F65-842595E0E5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4E-402C-8F65-842595E0E5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4E-402C-8F65-842595E0E5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4E-402C-8F65-842595E0E5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4E-402C-8F65-842595E0E5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4E-402C-8F65-842595E0E5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4E-402C-8F65-842595E0E5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4E-402C-8F65-842595E0E5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4E-402C-8F65-842595E0E5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4E-402C-8F65-842595E0E5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4E-402C-8F65-842595E0E5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4E-402C-8F65-842595E0E5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4E-402C-8F65-842595E0E5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4E-402C-8F65-842595E0E5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4E-402C-8F65-842595E0E5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4E-402C-8F65-842595E0E5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4E-402C-8F65-842595E0E5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4E-402C-8F65-842595E0E5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4E-402C-8F65-842595E0E5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4E-402C-8F65-842595E0E5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4E-402C-8F65-842595E0E5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4E-402C-8F65-842595E0E5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4E-402C-8F65-842595E0E5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4E-402C-8F65-842595E0E5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4E-402C-8F65-842595E0E5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4E-402C-8F65-842595E0E5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4E-402C-8F65-842595E0E5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4E-402C-8F65-842595E0E5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4E-402C-8F65-842595E0E5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4E-402C-8F65-842595E0E5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4E-402C-8F65-842595E0E5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4E-402C-8F65-842595E0E5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4E-402C-8F65-842595E0E5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4E-402C-8F65-842595E0E5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96.993423461914063</c:v>
                </c:pt>
                <c:pt idx="1">
                  <c:v>100</c:v>
                </c:pt>
                <c:pt idx="2">
                  <c:v>98.985725402832031</c:v>
                </c:pt>
                <c:pt idx="3">
                  <c:v>95.738945007324219</c:v>
                </c:pt>
                <c:pt idx="4">
                  <c:v>90.149017333984375</c:v>
                </c:pt>
                <c:pt idx="5">
                  <c:v>82.352348327636719</c:v>
                </c:pt>
                <c:pt idx="6">
                  <c:v>72.728034973144531</c:v>
                </c:pt>
                <c:pt idx="7">
                  <c:v>61.998409271240234</c:v>
                </c:pt>
                <c:pt idx="8">
                  <c:v>50.863483428955078</c:v>
                </c:pt>
                <c:pt idx="9">
                  <c:v>38.806068420410156</c:v>
                </c:pt>
                <c:pt idx="10">
                  <c:v>28.359272003173828</c:v>
                </c:pt>
                <c:pt idx="11">
                  <c:v>21.862220764160156</c:v>
                </c:pt>
                <c:pt idx="12">
                  <c:v>18.840036392211914</c:v>
                </c:pt>
                <c:pt idx="13">
                  <c:v>18.229768753051758</c:v>
                </c:pt>
                <c:pt idx="14">
                  <c:v>19.093509674072266</c:v>
                </c:pt>
                <c:pt idx="15">
                  <c:v>20.904775619506836</c:v>
                </c:pt>
                <c:pt idx="16">
                  <c:v>23.555173873901367</c:v>
                </c:pt>
                <c:pt idx="17">
                  <c:v>27.152471542358398</c:v>
                </c:pt>
                <c:pt idx="18">
                  <c:v>31.736835479736328</c:v>
                </c:pt>
                <c:pt idx="19">
                  <c:v>36.778778076171875</c:v>
                </c:pt>
                <c:pt idx="20">
                  <c:v>41.963714599609375</c:v>
                </c:pt>
                <c:pt idx="21">
                  <c:v>46.948947906494141</c:v>
                </c:pt>
                <c:pt idx="22">
                  <c:v>51.009838104248047</c:v>
                </c:pt>
                <c:pt idx="23">
                  <c:v>53.981056213378906</c:v>
                </c:pt>
                <c:pt idx="24">
                  <c:v>55.767005920410156</c:v>
                </c:pt>
                <c:pt idx="25">
                  <c:v>56.3778076171875</c:v>
                </c:pt>
                <c:pt idx="26">
                  <c:v>56.050537109375</c:v>
                </c:pt>
                <c:pt idx="27">
                  <c:v>54.925853729248047</c:v>
                </c:pt>
                <c:pt idx="28">
                  <c:v>53.054920196533203</c:v>
                </c:pt>
                <c:pt idx="29">
                  <c:v>50.392753601074219</c:v>
                </c:pt>
                <c:pt idx="30">
                  <c:v>47.0572509765625</c:v>
                </c:pt>
                <c:pt idx="31">
                  <c:v>43.235496520996094</c:v>
                </c:pt>
                <c:pt idx="32">
                  <c:v>38.729534149169922</c:v>
                </c:pt>
                <c:pt idx="33">
                  <c:v>33.902698516845703</c:v>
                </c:pt>
                <c:pt idx="34">
                  <c:v>28.898006439208984</c:v>
                </c:pt>
                <c:pt idx="35">
                  <c:v>24.294658660888672</c:v>
                </c:pt>
                <c:pt idx="36">
                  <c:v>20.438688278198242</c:v>
                </c:pt>
                <c:pt idx="37">
                  <c:v>17.174671173095703</c:v>
                </c:pt>
                <c:pt idx="38">
                  <c:v>14.556814193725586</c:v>
                </c:pt>
                <c:pt idx="39">
                  <c:v>12.502897262573242</c:v>
                </c:pt>
                <c:pt idx="40">
                  <c:v>11.018327713012695</c:v>
                </c:pt>
                <c:pt idx="41">
                  <c:v>9.9752664566040039</c:v>
                </c:pt>
                <c:pt idx="42">
                  <c:v>9.3817873001098633</c:v>
                </c:pt>
                <c:pt idx="43">
                  <c:v>9.2467899322509766</c:v>
                </c:pt>
                <c:pt idx="44">
                  <c:v>9.4962644577026367</c:v>
                </c:pt>
                <c:pt idx="45">
                  <c:v>9.9999570846557617</c:v>
                </c:pt>
                <c:pt idx="46">
                  <c:v>10.741049766540527</c:v>
                </c:pt>
                <c:pt idx="47">
                  <c:v>11.756352424621582</c:v>
                </c:pt>
                <c:pt idx="48">
                  <c:v>12.972016334533691</c:v>
                </c:pt>
                <c:pt idx="49">
                  <c:v>14.239547729492188</c:v>
                </c:pt>
                <c:pt idx="50">
                  <c:v>15.509120941162109</c:v>
                </c:pt>
                <c:pt idx="51">
                  <c:v>16.753355026245117</c:v>
                </c:pt>
                <c:pt idx="52">
                  <c:v>17.987855911254883</c:v>
                </c:pt>
                <c:pt idx="53">
                  <c:v>19.292322158813477</c:v>
                </c:pt>
                <c:pt idx="54">
                  <c:v>20.576181411743164</c:v>
                </c:pt>
                <c:pt idx="55">
                  <c:v>21.793960571289063</c:v>
                </c:pt>
                <c:pt idx="56">
                  <c:v>22.915769577026367</c:v>
                </c:pt>
                <c:pt idx="57">
                  <c:v>24.102020263671875</c:v>
                </c:pt>
                <c:pt idx="58">
                  <c:v>25.533000946044922</c:v>
                </c:pt>
                <c:pt idx="59">
                  <c:v>27.145269393920898</c:v>
                </c:pt>
                <c:pt idx="60">
                  <c:v>28.855157852172852</c:v>
                </c:pt>
                <c:pt idx="61">
                  <c:v>30.612342834472656</c:v>
                </c:pt>
                <c:pt idx="62">
                  <c:v>32.341178894042969</c:v>
                </c:pt>
                <c:pt idx="63">
                  <c:v>34.260993957519531</c:v>
                </c:pt>
                <c:pt idx="64">
                  <c:v>36.547618865966797</c:v>
                </c:pt>
                <c:pt idx="65">
                  <c:v>39.059841156005859</c:v>
                </c:pt>
                <c:pt idx="66">
                  <c:v>41.806438446044922</c:v>
                </c:pt>
                <c:pt idx="67">
                  <c:v>44.635101318359375</c:v>
                </c:pt>
                <c:pt idx="68">
                  <c:v>47.467723846435547</c:v>
                </c:pt>
                <c:pt idx="69">
                  <c:v>50.472076416015625</c:v>
                </c:pt>
                <c:pt idx="70">
                  <c:v>53.391918182373047</c:v>
                </c:pt>
                <c:pt idx="71">
                  <c:v>56.246223449707031</c:v>
                </c:pt>
                <c:pt idx="72">
                  <c:v>58.951915740966797</c:v>
                </c:pt>
                <c:pt idx="73">
                  <c:v>61.396560668945313</c:v>
                </c:pt>
                <c:pt idx="74">
                  <c:v>63.481399536132813</c:v>
                </c:pt>
                <c:pt idx="75">
                  <c:v>65.447242736816406</c:v>
                </c:pt>
                <c:pt idx="76">
                  <c:v>67.328224182128906</c:v>
                </c:pt>
                <c:pt idx="77">
                  <c:v>69.15570068359375</c:v>
                </c:pt>
                <c:pt idx="78">
                  <c:v>71.062690734863281</c:v>
                </c:pt>
                <c:pt idx="79">
                  <c:v>73.111419677734375</c:v>
                </c:pt>
                <c:pt idx="80">
                  <c:v>75.244178771972656</c:v>
                </c:pt>
                <c:pt idx="81">
                  <c:v>77.404640197753906</c:v>
                </c:pt>
                <c:pt idx="82">
                  <c:v>79.471580505371094</c:v>
                </c:pt>
                <c:pt idx="83">
                  <c:v>81.453895568847656</c:v>
                </c:pt>
                <c:pt idx="84">
                  <c:v>83.267303466796875</c:v>
                </c:pt>
                <c:pt idx="85">
                  <c:v>84.793914794921875</c:v>
                </c:pt>
                <c:pt idx="86">
                  <c:v>86.045829772949219</c:v>
                </c:pt>
                <c:pt idx="87">
                  <c:v>87.066696166992188</c:v>
                </c:pt>
                <c:pt idx="88">
                  <c:v>87.666511535644531</c:v>
                </c:pt>
                <c:pt idx="89">
                  <c:v>87.742378234863281</c:v>
                </c:pt>
                <c:pt idx="90">
                  <c:v>87.533218383789063</c:v>
                </c:pt>
                <c:pt idx="91">
                  <c:v>86.943405151367188</c:v>
                </c:pt>
                <c:pt idx="92">
                  <c:v>85.854568481445313</c:v>
                </c:pt>
                <c:pt idx="93">
                  <c:v>84.39569091796875</c:v>
                </c:pt>
                <c:pt idx="94">
                  <c:v>82.592010498046875</c:v>
                </c:pt>
                <c:pt idx="95">
                  <c:v>80.461509704589844</c:v>
                </c:pt>
                <c:pt idx="96">
                  <c:v>78.064865112304688</c:v>
                </c:pt>
                <c:pt idx="97">
                  <c:v>75.272750854492188</c:v>
                </c:pt>
                <c:pt idx="98">
                  <c:v>72.282646179199219</c:v>
                </c:pt>
                <c:pt idx="99">
                  <c:v>69.096832275390625</c:v>
                </c:pt>
                <c:pt idx="100">
                  <c:v>65.797622680664063</c:v>
                </c:pt>
                <c:pt idx="101">
                  <c:v>62.220279693603516</c:v>
                </c:pt>
                <c:pt idx="102">
                  <c:v>58.708778381347656</c:v>
                </c:pt>
                <c:pt idx="103">
                  <c:v>54.977489471435547</c:v>
                </c:pt>
                <c:pt idx="104">
                  <c:v>51.3851318359375</c:v>
                </c:pt>
                <c:pt idx="105">
                  <c:v>47.865726470947266</c:v>
                </c:pt>
                <c:pt idx="106">
                  <c:v>44.156955718994141</c:v>
                </c:pt>
                <c:pt idx="107">
                  <c:v>40.543548583984375</c:v>
                </c:pt>
                <c:pt idx="108">
                  <c:v>37.15679931640625</c:v>
                </c:pt>
                <c:pt idx="109">
                  <c:v>33.875621795654297</c:v>
                </c:pt>
                <c:pt idx="110">
                  <c:v>30.754371643066406</c:v>
                </c:pt>
                <c:pt idx="111">
                  <c:v>27.770200729370117</c:v>
                </c:pt>
                <c:pt idx="112">
                  <c:v>25.013116836547852</c:v>
                </c:pt>
                <c:pt idx="113">
                  <c:v>22.3800048828125</c:v>
                </c:pt>
                <c:pt idx="114">
                  <c:v>19.827156066894531</c:v>
                </c:pt>
                <c:pt idx="115">
                  <c:v>17.530229568481445</c:v>
                </c:pt>
                <c:pt idx="116">
                  <c:v>15.580994606018066</c:v>
                </c:pt>
                <c:pt idx="117">
                  <c:v>13.849632263183594</c:v>
                </c:pt>
                <c:pt idx="118">
                  <c:v>12.09392261505127</c:v>
                </c:pt>
                <c:pt idx="119">
                  <c:v>10.450395584106445</c:v>
                </c:pt>
                <c:pt idx="120">
                  <c:v>9.1787223815917969</c:v>
                </c:pt>
                <c:pt idx="121">
                  <c:v>8.03924560546875</c:v>
                </c:pt>
                <c:pt idx="122">
                  <c:v>6.9098978042602539</c:v>
                </c:pt>
                <c:pt idx="123">
                  <c:v>6.022709846496582</c:v>
                </c:pt>
                <c:pt idx="124">
                  <c:v>5.2592430114746094</c:v>
                </c:pt>
                <c:pt idx="125">
                  <c:v>4.6272640228271484</c:v>
                </c:pt>
                <c:pt idx="126">
                  <c:v>4.1463255882263184</c:v>
                </c:pt>
                <c:pt idx="127">
                  <c:v>3.7514872550964355</c:v>
                </c:pt>
                <c:pt idx="128">
                  <c:v>3.3681485652923584</c:v>
                </c:pt>
                <c:pt idx="129">
                  <c:v>3.079214334487915</c:v>
                </c:pt>
                <c:pt idx="130">
                  <c:v>2.86702561378479</c:v>
                </c:pt>
                <c:pt idx="131">
                  <c:v>2.6562294960021973</c:v>
                </c:pt>
                <c:pt idx="132">
                  <c:v>2.548530101776123</c:v>
                </c:pt>
                <c:pt idx="133">
                  <c:v>2.4725222587585449</c:v>
                </c:pt>
                <c:pt idx="134">
                  <c:v>2.34759521484375</c:v>
                </c:pt>
                <c:pt idx="135">
                  <c:v>2.3096694946289063</c:v>
                </c:pt>
                <c:pt idx="136">
                  <c:v>2.3272247314453125</c:v>
                </c:pt>
                <c:pt idx="137">
                  <c:v>2.2577414512634277</c:v>
                </c:pt>
                <c:pt idx="138">
                  <c:v>2.1760656833648682</c:v>
                </c:pt>
                <c:pt idx="139">
                  <c:v>2.1799683570861816</c:v>
                </c:pt>
                <c:pt idx="140">
                  <c:v>2.2188920974731445</c:v>
                </c:pt>
                <c:pt idx="141">
                  <c:v>2.1268858909606934</c:v>
                </c:pt>
                <c:pt idx="142">
                  <c:v>2.1219625473022461</c:v>
                </c:pt>
                <c:pt idx="143">
                  <c:v>2.143383264541626</c:v>
                </c:pt>
                <c:pt idx="144">
                  <c:v>2.0941290855407715</c:v>
                </c:pt>
                <c:pt idx="145">
                  <c:v>2.1222753524780273</c:v>
                </c:pt>
                <c:pt idx="146">
                  <c:v>2.2141180038452148</c:v>
                </c:pt>
                <c:pt idx="147">
                  <c:v>2.1922874450683594</c:v>
                </c:pt>
                <c:pt idx="148">
                  <c:v>2.1629419326782227</c:v>
                </c:pt>
                <c:pt idx="149">
                  <c:v>2.1780169010162354</c:v>
                </c:pt>
                <c:pt idx="150">
                  <c:v>2.1635453701019287</c:v>
                </c:pt>
                <c:pt idx="151">
                  <c:v>2.1223349571228027</c:v>
                </c:pt>
                <c:pt idx="152">
                  <c:v>2.1558737754821777</c:v>
                </c:pt>
                <c:pt idx="153">
                  <c:v>2.1979777812957764</c:v>
                </c:pt>
                <c:pt idx="154">
                  <c:v>2.1671204566955566</c:v>
                </c:pt>
                <c:pt idx="155">
                  <c:v>2.1988866329193115</c:v>
                </c:pt>
                <c:pt idx="156">
                  <c:v>2.1718573570251465</c:v>
                </c:pt>
                <c:pt idx="157">
                  <c:v>2.1362481117248535</c:v>
                </c:pt>
                <c:pt idx="158">
                  <c:v>2.1392347812652588</c:v>
                </c:pt>
                <c:pt idx="159">
                  <c:v>2.1064631938934326</c:v>
                </c:pt>
                <c:pt idx="160">
                  <c:v>2.1304609775543213</c:v>
                </c:pt>
                <c:pt idx="161">
                  <c:v>2.1069247722625732</c:v>
                </c:pt>
                <c:pt idx="162">
                  <c:v>2.1417968273162842</c:v>
                </c:pt>
                <c:pt idx="163">
                  <c:v>2.1931440830230713</c:v>
                </c:pt>
                <c:pt idx="164">
                  <c:v>2.0940396785736084</c:v>
                </c:pt>
                <c:pt idx="165">
                  <c:v>2.1453869342803955</c:v>
                </c:pt>
                <c:pt idx="166">
                  <c:v>2.159635066986084</c:v>
                </c:pt>
                <c:pt idx="167">
                  <c:v>2.0773410797119141</c:v>
                </c:pt>
                <c:pt idx="168">
                  <c:v>2.0877683162689209</c:v>
                </c:pt>
                <c:pt idx="169">
                  <c:v>2.1390113830566406</c:v>
                </c:pt>
                <c:pt idx="170">
                  <c:v>2.1288223266601563</c:v>
                </c:pt>
                <c:pt idx="171">
                  <c:v>2.0216515064239502</c:v>
                </c:pt>
                <c:pt idx="172">
                  <c:v>2.025092601776123</c:v>
                </c:pt>
                <c:pt idx="173">
                  <c:v>2.0657370090484619</c:v>
                </c:pt>
                <c:pt idx="174">
                  <c:v>2.0218527317047119</c:v>
                </c:pt>
                <c:pt idx="175">
                  <c:v>2.0527920722961426</c:v>
                </c:pt>
                <c:pt idx="176">
                  <c:v>2.1412754058837891</c:v>
                </c:pt>
                <c:pt idx="177">
                  <c:v>2.1567227840423584</c:v>
                </c:pt>
                <c:pt idx="178">
                  <c:v>2.1459455490112305</c:v>
                </c:pt>
                <c:pt idx="179">
                  <c:v>2.0755386352539063</c:v>
                </c:pt>
                <c:pt idx="180">
                  <c:v>2</c:v>
                </c:pt>
                <c:pt idx="181">
                  <c:v>2.105748176574707</c:v>
                </c:pt>
                <c:pt idx="182">
                  <c:v>2.1510324478149414</c:v>
                </c:pt>
                <c:pt idx="183">
                  <c:v>2.1665022373199463</c:v>
                </c:pt>
                <c:pt idx="184">
                  <c:v>2.2481780052185059</c:v>
                </c:pt>
                <c:pt idx="185">
                  <c:v>2.1838414669036865</c:v>
                </c:pt>
                <c:pt idx="186">
                  <c:v>2.1467573642730713</c:v>
                </c:pt>
                <c:pt idx="187">
                  <c:v>2.1648116111755371</c:v>
                </c:pt>
                <c:pt idx="188">
                  <c:v>2.1251876354217529</c:v>
                </c:pt>
                <c:pt idx="189">
                  <c:v>2.1403892040252686</c:v>
                </c:pt>
                <c:pt idx="190">
                  <c:v>2.1580932140350342</c:v>
                </c:pt>
                <c:pt idx="191">
                  <c:v>2.1834614276885986</c:v>
                </c:pt>
                <c:pt idx="192">
                  <c:v>2.1972255706787109</c:v>
                </c:pt>
                <c:pt idx="193">
                  <c:v>2.1779797077178955</c:v>
                </c:pt>
                <c:pt idx="194">
                  <c:v>2.1805419921875</c:v>
                </c:pt>
                <c:pt idx="195">
                  <c:v>2.1943209171295166</c:v>
                </c:pt>
                <c:pt idx="196">
                  <c:v>2.1715669631958008</c:v>
                </c:pt>
                <c:pt idx="197">
                  <c:v>2.1757452487945557</c:v>
                </c:pt>
                <c:pt idx="198">
                  <c:v>2.2042267322540283</c:v>
                </c:pt>
                <c:pt idx="199">
                  <c:v>2.2146766185760498</c:v>
                </c:pt>
                <c:pt idx="200">
                  <c:v>2.226198673248291</c:v>
                </c:pt>
                <c:pt idx="201">
                  <c:v>2.186537504196167</c:v>
                </c:pt>
                <c:pt idx="202">
                  <c:v>2.1627335548400879</c:v>
                </c:pt>
                <c:pt idx="203">
                  <c:v>2.1656308174133301</c:v>
                </c:pt>
                <c:pt idx="204">
                  <c:v>2.192875862121582</c:v>
                </c:pt>
                <c:pt idx="205">
                  <c:v>2.2505688667297363</c:v>
                </c:pt>
                <c:pt idx="206">
                  <c:v>2.2172014713287354</c:v>
                </c:pt>
                <c:pt idx="207">
                  <c:v>2.2170896530151367</c:v>
                </c:pt>
                <c:pt idx="208">
                  <c:v>2.2259604930877686</c:v>
                </c:pt>
                <c:pt idx="209">
                  <c:v>2.2148404121398926</c:v>
                </c:pt>
                <c:pt idx="210">
                  <c:v>2.1980671882629395</c:v>
                </c:pt>
                <c:pt idx="211">
                  <c:v>2.2082040309906006</c:v>
                </c:pt>
                <c:pt idx="212">
                  <c:v>2.2269806861877441</c:v>
                </c:pt>
                <c:pt idx="213">
                  <c:v>2.2276957035064697</c:v>
                </c:pt>
                <c:pt idx="214">
                  <c:v>2.2069156169891357</c:v>
                </c:pt>
                <c:pt idx="215">
                  <c:v>2.0974881649017334</c:v>
                </c:pt>
                <c:pt idx="216">
                  <c:v>2.1189460754394531</c:v>
                </c:pt>
                <c:pt idx="217">
                  <c:v>2.2204041481018066</c:v>
                </c:pt>
                <c:pt idx="218">
                  <c:v>2.1787469387054443</c:v>
                </c:pt>
                <c:pt idx="219">
                  <c:v>2.1283605098724365</c:v>
                </c:pt>
                <c:pt idx="220">
                  <c:v>2.1155273914337158</c:v>
                </c:pt>
                <c:pt idx="221">
                  <c:v>2.2373037338256836</c:v>
                </c:pt>
                <c:pt idx="222">
                  <c:v>2.2808899879455566</c:v>
                </c:pt>
                <c:pt idx="223">
                  <c:v>2.1706135272979736</c:v>
                </c:pt>
                <c:pt idx="224">
                  <c:v>2.2047555446624756</c:v>
                </c:pt>
                <c:pt idx="225">
                  <c:v>2.4391622543334961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1C8FCA-CF38-4404-A59B-B86CA30B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F0-4397-9265-CF6430ED2C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948C5D-4206-435E-B2B3-C3E6520F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F0-4397-9265-CF6430ED2C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008E47-1EC4-48AF-ACC9-8AE31493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F0-4397-9265-CF6430ED2C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012DCD-850D-4BA9-A29B-C4B0F23D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F0-4397-9265-CF6430ED2C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77D420-0E9C-4075-AD3F-936877B6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F0-4397-9265-CF6430ED2C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19279F-4D2C-427C-BFAA-027CFC7AF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F0-4397-9265-CF6430ED2C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56C1EE-C3EA-469B-AF93-E0FAADF2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F0-4397-9265-CF6430ED2C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6B3043-50FF-4F02-AFE4-C459BBB37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F0-4397-9265-CF6430ED2C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943128-6A11-491B-ABC4-D030F182E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F0-4397-9265-CF6430ED2C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5369CB-67F3-4469-9005-52C0933EB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F0-4397-9265-CF6430ED2C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94E700-B9E8-4EE1-A334-E49F42DD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F0-4397-9265-CF6430ED2C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32FFAA9-CE0E-48DC-8BE1-193C11C0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F0-4397-9265-CF6430ED2C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7746B8-5D00-46EC-9A01-B67AC514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F0-4397-9265-CF6430ED2C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C3673A-2289-4116-BCB2-7D11E547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F0-4397-9265-CF6430ED2C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BDBE7B-F3EB-4A78-9CC9-A673C0DE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F0-4397-9265-CF6430ED2C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F402A4-6E75-4608-B89E-4BC0042A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F0-4397-9265-CF6430ED2C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B7E15F-0B2C-4DC1-9BBB-FCD5941DB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F0-4397-9265-CF6430ED2C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70C6E5-B046-4F7C-BD27-CE38BCFD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F0-4397-9265-CF6430ED2C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BBB6C1-09C2-4F7C-9A4E-E76046E8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F0-4397-9265-CF6430ED2C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B57EAF8-0439-4C72-ADA3-72AD2E47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F0-4397-9265-CF6430ED2C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B366FD-CC92-40DB-94FA-5BBDA78C4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F0-4397-9265-CF6430ED2C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DD36B7-9550-49F6-9DF2-97838F9AA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F0-4397-9265-CF6430ED2C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AAEAD2-AA01-4B2A-A57F-5DD1CA920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F0-4397-9265-CF6430ED2C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6CCB484-42A0-42A5-8F4F-DD190C84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F0-4397-9265-CF6430ED2C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6A5BA5-553F-4B34-8542-EE0F16DE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F0-4397-9265-CF6430ED2C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16FDFB-B7C3-4B9B-8BE8-8B264FDCE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F0-4397-9265-CF6430ED2C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1D5EC2-F1F0-4E31-A054-B0D2B347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F0-4397-9265-CF6430ED2C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05762F-9E00-4DA3-84B7-53ABDE23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F0-4397-9265-CF6430ED2C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4F7439-3228-4BB3-8796-333688AA7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F0-4397-9265-CF6430ED2C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B93B62F-740D-4731-8FA5-FB45D0D47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F0-4397-9265-CF6430ED2C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FCD6D2-91F0-467C-B0D5-87A38A6D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F0-4397-9265-CF6430ED2C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2D0219-1D63-433D-BAD1-3A6C695B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F0-4397-9265-CF6430ED2C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BFEF8C7-4A76-4C6E-A73A-6E47AAE5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F0-4397-9265-CF6430ED2C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6527EE-0564-46F4-856C-01F4E52FF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F0-4397-9265-CF6430ED2C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254290-6D80-4B9A-B04E-DCC2151B8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F0-4397-9265-CF6430ED2C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BC7EF9-4394-4277-9783-DC1C145F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F0-4397-9265-CF6430ED2C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5B17D7-D0A8-4D47-AACE-A9AA0623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F0-4397-9265-CF6430ED2C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FD3C3B-4BFB-478E-AF4E-E6C320A5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F0-4397-9265-CF6430ED2C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2EE7E2-1ADA-423B-AF63-6D2581A6F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F0-4397-9265-CF6430ED2C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63BC1E-896B-4BBF-B062-CF3BF2E4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F0-4397-9265-CF6430ED2C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3F0EAF-598F-4841-9C1B-94E0499A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F0-4397-9265-CF6430ED2C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76CD46-C1B6-4B0A-8A4D-23DF9B44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F0-4397-9265-CF6430ED2C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6FE113-F4FA-4290-99E8-D4615610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F0-4397-9265-CF6430ED2C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354A588-00B1-49E4-B39F-15059DFE6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F0-4397-9265-CF6430ED2C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6698E3-88DB-4C19-AE28-DCEEDF419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F0-4397-9265-CF6430ED2C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10AB34-8D05-4B2A-8F07-3C94C69C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F0-4397-9265-CF6430ED2C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25E6FC-E699-4722-8B20-347E70383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F0-4397-9265-CF6430ED2C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5273ED-965F-4F74-955E-81E4FDC5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F0-4397-9265-CF6430ED2C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B02D5D-C3A7-4A29-BC56-0BAB8E8F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F0-4397-9265-CF6430ED2C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8A966E-3CE2-4695-9E01-93DE5ADB5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F0-4397-9265-CF6430ED2C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04C9AC0-01C3-4C26-90A2-115DE7F4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F0-4397-9265-CF6430ED2C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8A1487-A2C8-4C2D-9AB8-FADE8025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F0-4397-9265-CF6430ED2C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177CBD-73FC-4622-AD5D-19E5A36D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F0-4397-9265-CF6430ED2C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A4CCF52-A22B-4731-8F57-3A51DF58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F0-4397-9265-CF6430ED2C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347ABE-6441-4D2A-AA4C-0C71C7EF2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F0-4397-9265-CF6430ED2C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AA17AA-71CC-495C-9D48-DA9117A5D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F0-4397-9265-CF6430ED2C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FD3D8C-5690-4CCA-8BCF-285B872D2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F0-4397-9265-CF6430ED2C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3236E2-574E-43DD-8737-E8886679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F0-4397-9265-CF6430ED2C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CB54A2-99E6-4D23-BF63-072AD8C42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F0-4397-9265-CF6430ED2C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8EBEFC-4A2C-4845-A56A-E89B7F8E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F0-4397-9265-CF6430ED2C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BDAAD2-A783-448B-BEC8-8252C8BC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F0-4397-9265-CF6430ED2C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50FABB-EB53-4533-82FD-8F1A9C1C0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F0-4397-9265-CF6430ED2C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9992D46-E086-4315-9437-7A77195C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F0-4397-9265-CF6430ED2C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0FE157-CA02-4DFF-8BED-578A1697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F0-4397-9265-CF6430ED2C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423BB5-31EE-434C-BFE0-4B3E4092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F0-4397-9265-CF6430ED2C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FABD97-FFD0-4508-B0FF-3763D2A48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F0-4397-9265-CF6430ED2C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6D3568-9CF5-4D93-8982-90F4AFB2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F0-4397-9265-CF6430ED2C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5FD20A-740D-422C-9330-3C3B375E8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F0-4397-9265-CF6430ED2C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855359-116D-4B8B-8C83-3ACB0CD19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F0-4397-9265-CF6430ED2C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8280CFA-ACDE-471D-B81C-1F7A0E5D2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F0-4397-9265-CF6430ED2C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7D2A7B-CCA3-450A-A398-1B6915A1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F0-4397-9265-CF6430ED2C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804619A-8338-433A-B001-ED8709DE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F0-4397-9265-CF6430ED2C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307F50-75A9-4BE4-AB4F-393E630DA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F0-4397-9265-CF6430ED2C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31CED8-685B-41EA-B272-3D7D79D7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F0-4397-9265-CF6430ED2C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BFE213-A36E-43C2-A79A-A18EFEB3F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F0-4397-9265-CF6430ED2C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AE3D3A-6A1E-4EF2-8552-66D92E67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F0-4397-9265-CF6430ED2C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C2854D-E270-403F-80D5-18831744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F0-4397-9265-CF6430ED2C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6CC93F-B3CE-4446-B989-EFA517BAB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F0-4397-9265-CF6430ED2C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4142DD4-207D-42B2-AA55-672653CA7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F0-4397-9265-CF6430ED2C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D0D2A62-A763-415C-8658-080A031C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F0-4397-9265-CF6430ED2C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FFF3C8-32AE-4E92-B778-66E514CF1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F0-4397-9265-CF6430ED2C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6F24D2-F36E-42A1-9C00-A4594678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F0-4397-9265-CF6430ED2C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50B853-B03C-499B-88BD-4810BA31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F0-4397-9265-CF6430ED2C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73174E-ADB9-4D4D-A626-8D1673E1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F0-4397-9265-CF6430ED2C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56B10F0-6E5C-4040-8970-86CA7734C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F0-4397-9265-CF6430ED2C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AEC131-D124-4C6A-8631-F19D023A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F0-4397-9265-CF6430ED2C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39E99E-A06D-4284-BAAE-D70517E90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F0-4397-9265-CF6430ED2C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BB58CD-5CBC-44BA-8556-7261B54F9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F0-4397-9265-CF6430ED2C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F3A569E-1B4D-4278-8C8A-D5644BB6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F0-4397-9265-CF6430ED2C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8F2D88-10DF-46E0-8EBD-64374EF5E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F0-4397-9265-CF6430ED2C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50A564-0174-425C-8D5A-B46A8A7AB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F0-4397-9265-CF6430ED2C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DA3C64-9E62-4570-98C0-0B86EA33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F0-4397-9265-CF6430ED2C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07AD67C-867F-4EFC-BFDC-70805913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F0-4397-9265-CF6430ED2C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AF1DCA-9784-4E62-B0EE-CE507E4D9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F0-4397-9265-CF6430ED2C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4D7CDF-8B09-43AF-B857-1226C493B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F0-4397-9265-CF6430ED2C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1530BE-83F5-40CB-A079-4367CDA3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F0-4397-9265-CF6430ED2C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38D64D6-EEAD-4E80-BD2D-DBB93693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F0-4397-9265-CF6430ED2C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EBD1AF-321F-4BC6-9E7D-64E534A8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F0-4397-9265-CF6430ED2C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DEE1F6-63D2-4D07-8567-9DFF72DE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F0-4397-9265-CF6430ED2C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B49989-F841-4DCA-A8FF-91AB608D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F0-4397-9265-CF6430ED2C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09E05CF-244C-433A-9051-F619EEE1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F0-4397-9265-CF6430ED2C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E0BAE37-C299-4E3E-9FB0-37F43A78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F0-4397-9265-CF6430ED2C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B89F06-A75D-454D-9EBE-89E4C20C1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F0-4397-9265-CF6430ED2C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93390D-A469-45F9-9F97-8EA8419A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F0-4397-9265-CF6430ED2C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B5F14B-1D5E-4F6A-9D33-BFEB1F838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F0-4397-9265-CF6430ED2C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92C2043-9103-4708-9571-241E207F4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F0-4397-9265-CF6430ED2C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1633DA-F076-4178-B854-A3C04E23D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F0-4397-9265-CF6430ED2C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3612F07-0AF5-414E-B39A-6A45FC91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F0-4397-9265-CF6430ED2C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70A281-A54F-46CC-9BCA-90DCB0C56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F0-4397-9265-CF6430ED2C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463F17-899D-4E33-B2A0-C5DFA4F3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F0-4397-9265-CF6430ED2C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342F106-654F-4F2E-96DC-46379B81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F0-4397-9265-CF6430ED2C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89655B-2DAC-4A35-B719-0A9C8F4B4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F0-4397-9265-CF6430ED2C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2C32D8-4834-431B-BCC3-F1346C092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F0-4397-9265-CF6430ED2C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24BDE4-3AC3-44CF-A481-80B5A97D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F0-4397-9265-CF6430ED2C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C06B97-4FCC-4AC6-9EA6-730D19EE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F0-4397-9265-CF6430ED2C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764360-F9E8-445C-85C8-B69F8CCD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F0-4397-9265-CF6430ED2C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B2DF3C-211F-4CB4-B725-71BC4FBB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F0-4397-9265-CF6430ED2C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E621CC-AB02-408D-9E8A-93ED4E3B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F0-4397-9265-CF6430ED2C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5A24C4-A5A4-44E2-96F6-AFCA8C6A1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F0-4397-9265-CF6430ED2C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771069-8D56-427D-8AFB-4424985D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F0-4397-9265-CF6430ED2C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465759-AE5E-4BB9-B790-ACEFF3B8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F0-4397-9265-CF6430ED2C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A58CF4B-05B6-4EC0-88B0-A4715735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F0-4397-9265-CF6430ED2C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37DA8F9-0A86-499A-9381-52206D0EF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F0-4397-9265-CF6430ED2C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4625039-2113-4B5B-A11F-FFFEF338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F0-4397-9265-CF6430ED2C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A8FD61-1AA7-4864-893F-CFA7E28DB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F0-4397-9265-CF6430ED2C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6A6646-B6C2-4B3B-9419-EFED572D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F0-4397-9265-CF6430ED2C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A2E51D-92D2-482C-A22E-DC1A8C308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F0-4397-9265-CF6430ED2C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E954C0-2631-459F-9DFB-6CFE4A662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F0-4397-9265-CF6430ED2C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A5FEBB8-1D18-4E49-B644-56748040F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F0-4397-9265-CF6430ED2C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CE6F2D5-C700-4BA0-AE7D-82517871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F0-4397-9265-CF6430ED2C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49AE6D-54F6-46DE-BECC-63919F74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F0-4397-9265-CF6430ED2C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82CFF33-020F-4F5F-B7A2-824E6C1B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F0-4397-9265-CF6430ED2C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2D7642-683F-4023-996E-896D17BB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F0-4397-9265-CF6430ED2C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5C3E8D-0F69-499F-8FB1-5D58019C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F0-4397-9265-CF6430ED2C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C03A71-F7E4-47E7-B162-8281F3706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F0-4397-9265-CF6430ED2C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6686CB0-EFFA-40B8-A26E-021CAA1FF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F0-4397-9265-CF6430ED2C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F4E207-792B-4EA5-86D9-09B0A94E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F0-4397-9265-CF6430ED2C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DCF0309-F792-46E1-B8D3-32BEBD12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F0-4397-9265-CF6430ED2C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15BF2B-5B8C-4C85-82FA-B9C1E05F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F0-4397-9265-CF6430ED2C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E5DA02D-91CE-405D-ADB9-EB8927BD1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F0-4397-9265-CF6430ED2C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F743D42-91EA-485B-A362-9A56B2AF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F0-4397-9265-CF6430ED2C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12DCE3-E26E-4188-AE56-5F2BAA7FE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F0-4397-9265-CF6430ED2C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004F6B5-38E3-4526-B68F-AF78917FB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F0-4397-9265-CF6430ED2C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3B6A1F0-96F1-4920-B499-14BCBC2D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F0-4397-9265-CF6430ED2C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0D9C58-CE4C-4734-ADAA-7F000C25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F0-4397-9265-CF6430ED2C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CB4375-AEB0-43D6-B62E-12584AE0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F0-4397-9265-CF6430ED2C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1E63F4-27FF-40B5-8F07-A9C9361C8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F0-4397-9265-CF6430ED2C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90FB27C-82C1-49F1-B34F-918FE395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F0-4397-9265-CF6430ED2C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74362A-574E-4236-A8AA-BE3FD392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F0-4397-9265-CF6430ED2C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E4F0822-0392-49DD-A6AC-45335728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F0-4397-9265-CF6430ED2C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A146AFD-219C-48B0-A01F-05B395AA7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F0-4397-9265-CF6430ED2C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F78DF8-1A82-44FF-A855-06FD2810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F0-4397-9265-CF6430ED2C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82F0E6-5065-493B-B4DC-2558047B1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F0-4397-9265-CF6430ED2C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2A2884-5CAC-4B20-ACAF-3F8D41BB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F0-4397-9265-CF6430ED2C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CAA672-73FC-4AD9-94CC-6382FC76B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F0-4397-9265-CF6430ED2C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CAD895-30B6-42A7-9B75-2719F346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F0-4397-9265-CF6430ED2C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D3E849-6E70-48B2-9ADE-E983CE936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F0-4397-9265-CF6430ED2C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719DE4-5EBE-41AF-AA02-C6269158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F0-4397-9265-CF6430ED2C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F75EBE-DD1C-4A27-AF00-B219D7BC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F0-4397-9265-CF6430ED2C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475E69-2943-4B5D-8437-E4ABBE85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F0-4397-9265-CF6430ED2C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01BEAB-5FB8-42A5-A8C3-0DFE2D9F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F0-4397-9265-CF6430ED2C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4AFE8D-B184-4C25-A1D3-E78DA5BB0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F0-4397-9265-CF6430ED2C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2278D8-D216-4FB1-9092-0EA744789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F0-4397-9265-CF6430ED2C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772D16-B59A-418E-8F78-3B39B9BE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F0-4397-9265-CF6430ED2C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24E4B5-2315-4B6F-8FC4-1562C0ED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F0-4397-9265-CF6430ED2C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8C69A4-633E-4F9A-BC9D-3AD5E285E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F0-4397-9265-CF6430ED2C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C5D4D55-6E7B-4C38-9EE1-D3F1038F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F0-4397-9265-CF6430ED2C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332194-6D6E-4428-960B-0DD3AAA8A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F0-4397-9265-CF6430ED2C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04D094-EDD6-4CDE-ABC2-0E333AF32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F0-4397-9265-CF6430ED2C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157225-7D52-467C-8006-AE926AE7A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F0-4397-9265-CF6430ED2C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8EBBAE-D216-402F-89B7-BB4F08B7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F0-4397-9265-CF6430ED2C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9CCEC0-7294-4DE7-989B-DC0B2909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F0-4397-9265-CF6430ED2C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B23D26-E1B2-4778-AA97-C89DFFE6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F0-4397-9265-CF6430ED2C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5911F3-EF23-4859-8C14-083E4A303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F0-4397-9265-CF6430ED2C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4A856D-A28E-4227-A517-D2FB34E8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F0-4397-9265-CF6430ED2C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BC85E7-3F72-4795-B20D-B1E0C2CF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F0-4397-9265-CF6430ED2C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8A62F1-B6B3-4DAF-AD98-220C5853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F0-4397-9265-CF6430ED2C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8BD719-1BB9-459C-B87F-8A191F019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F0-4397-9265-CF6430ED2C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BA8DE3-995C-45F6-A690-F65EB8B09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F0-4397-9265-CF6430ED2C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135255-716B-45C5-9310-FF590EC9D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F0-4397-9265-CF6430ED2C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4037FB-0126-4A77-9F86-BA151579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F0-4397-9265-CF6430ED2C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7EBFAA-548C-4224-AC86-873B7C36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F0-4397-9265-CF6430ED2C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198D4D-8527-4448-B0AC-672C6BCE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F0-4397-9265-CF6430ED2C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232539-7218-4526-BFD6-1107B63B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F0-4397-9265-CF6430ED2C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F0B5BCA-52D4-4E58-9B63-97B171AC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F0-4397-9265-CF6430ED2C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3413DA-636B-45B6-BFE3-2948DF1D5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F0-4397-9265-CF6430ED2C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604B3F-39DA-402D-8D7E-518E5E506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F0-4397-9265-CF6430ED2C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563D22-DE98-4421-9E04-10326E1E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F0-4397-9265-CF6430ED2C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BD3453-A004-41EF-8247-1222EB216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F0-4397-9265-CF6430ED2C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5ACCC40-3A1F-49B1-A590-B3498BAA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F0-4397-9265-CF6430ED2C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522B68-0613-46E9-972C-F4C6E7D2B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F0-4397-9265-CF6430ED2C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1E3EF1-B0E6-4819-A51B-78AB89D7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F0-4397-9265-CF6430ED2C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CC5E1CD-D7E8-4C82-9AFF-394EEEB1B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F0-4397-9265-CF6430ED2C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14D0D4-3D24-4227-9E6F-7EBE64CA3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F0-4397-9265-CF6430ED2C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6D650E-EEBE-45BA-8C75-1AECF6F1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F0-4397-9265-CF6430ED2C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4722A1-2282-42AC-B556-DB800C72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F0-4397-9265-CF6430ED2C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085624-B42B-455C-B82A-47D4B7BE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F0-4397-9265-CF6430ED2C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2AEDD0-EC18-4B2C-ABEA-0CF93292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F0-4397-9265-CF6430ED2C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1530BB-66D6-4024-9B8E-E0181566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F0-4397-9265-CF6430ED2C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5EB176-F650-43A6-AAE1-3AEC1948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F0-4397-9265-CF6430ED2C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C795BC-2851-450B-9393-5ECC7763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F0-4397-9265-CF6430ED2C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5627E9-EB04-473B-9706-16417187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F0-4397-9265-CF6430ED2C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F1955A-AECF-4E72-BDE0-AE94A2A6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F0-4397-9265-CF6430ED2C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B425837-4183-4C64-9E15-FF5AEDAA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F0-4397-9265-CF6430ED2C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A5286F-0135-4499-9A4F-359C67E2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F0-4397-9265-CF6430ED2C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9DE78E-DD87-4345-B856-ED9A6710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F0-4397-9265-CF6430ED2C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7ACA14-62E4-49A2-9BA7-935701D8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F0-4397-9265-CF6430ED2C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4F56E6-5729-42C9-9021-E5E851A3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F0-4397-9265-CF6430ED2C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ED1C7CE-D9D9-4952-9A0C-74B81ECF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F0-4397-9265-CF6430ED2C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243AC7-D890-442A-89D5-F0A01E4E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F0-4397-9265-CF6430ED2C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4BE215-630F-4855-A4A8-9B9E7E4E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F0-4397-9265-CF6430ED2C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D96916-4759-4283-9341-D35AC27B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F0-4397-9265-CF6430ED2C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D81C58-FE3A-49A7-A48F-EAC1D0E6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F0-4397-9265-CF6430ED2C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EFBC44-94DF-4CCE-A955-CF6E8740D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F0-4397-9265-CF6430ED2C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C3C81C-5C05-4A5F-BD28-95281FC57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F0-4397-9265-CF6430ED2C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C5F494-58FE-45B0-BB45-6473D984F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F0-4397-9265-CF6430ED2C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3C27E6-69A3-438B-9EA1-F449F135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F0-4397-9265-CF6430ED2C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6CA466-2FB9-4F52-B12E-C84416AD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F0-4397-9265-CF6430ED2C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806635C-5AA3-4B48-B95E-CD9332FE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F0-4397-9265-CF6430ED2C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1BC8805-2496-400A-A2AA-1BA678F4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F0-4397-9265-CF6430ED2C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B9779A-49C5-4A4B-8ECA-6B95DAA2B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F0-4397-9265-CF6430ED2C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0003B1-A00D-43C0-B74F-54552B5D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F0-4397-9265-CF6430ED2C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304A29-E517-4D5C-89AA-73B1C2B55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F0-4397-9265-CF6430ED2C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5CD60E2-2D8D-4F73-B505-402CB7E57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F0-4397-9265-CF6430ED2C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FE9DDF-0337-4049-A872-213A47BA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F0-4397-9265-CF6430ED2C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BDE02D5-3EB9-4E39-A718-2695B25CA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F0-4397-9265-CF6430ED2C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F0-4397-9265-CF6430ED2C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F0-4397-9265-CF6430ED2C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F0-4397-9265-CF6430ED2C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F0-4397-9265-CF6430ED2C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F0-4397-9265-CF6430ED2C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F0-4397-9265-CF6430ED2C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F0-4397-9265-CF6430ED2C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F0-4397-9265-CF6430ED2C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F0-4397-9265-CF6430ED2C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F0-4397-9265-CF6430ED2C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F0-4397-9265-CF6430ED2C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F0-4397-9265-CF6430ED2C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F0-4397-9265-CF6430ED2C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F0-4397-9265-CF6430ED2C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F0-4397-9265-CF6430ED2C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F0-4397-9265-CF6430ED2C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F0-4397-9265-CF6430ED2C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F0-4397-9265-CF6430ED2C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F0-4397-9265-CF6430ED2C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F0-4397-9265-CF6430ED2C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F0-4397-9265-CF6430ED2C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F0-4397-9265-CF6430ED2C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F0-4397-9265-CF6430ED2C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F0-4397-9265-CF6430ED2C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F0-4397-9265-CF6430ED2C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F0-4397-9265-CF6430ED2C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F0-4397-9265-CF6430ED2C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F0-4397-9265-CF6430ED2C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F0-4397-9265-CF6430ED2C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F0-4397-9265-CF6430ED2C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F0-4397-9265-CF6430ED2C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F0-4397-9265-CF6430ED2C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F0-4397-9265-CF6430ED2C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F0-4397-9265-CF6430ED2C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F0-4397-9265-CF6430ED2C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F0-4397-9265-CF6430ED2C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F0-4397-9265-CF6430ED2C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F0-4397-9265-CF6430ED2C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F0-4397-9265-CF6430ED2C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F0-4397-9265-CF6430ED2C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F0-4397-9265-CF6430ED2C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F0-4397-9265-CF6430ED2C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F0-4397-9265-CF6430ED2C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F0-4397-9265-CF6430ED2C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F0-4397-9265-CF6430ED2C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F0-4397-9265-CF6430ED2C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F0-4397-9265-CF6430ED2C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F0-4397-9265-CF6430ED2C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F0-4397-9265-CF6430ED2C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F0-4397-9265-CF6430ED2C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F0-4397-9265-CF6430ED2C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F0-4397-9265-CF6430ED2C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F0-4397-9265-CF6430ED2C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F0-4397-9265-CF6430ED2C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F0-4397-9265-CF6430ED2C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F0-4397-9265-CF6430ED2C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F0-4397-9265-CF6430ED2C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F0-4397-9265-CF6430ED2C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F0-4397-9265-CF6430ED2C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F0-4397-9265-CF6430ED2C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F0-4397-9265-CF6430ED2C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F0-4397-9265-CF6430ED2C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F0-4397-9265-CF6430ED2C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F0-4397-9265-CF6430ED2C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F0-4397-9265-CF6430ED2C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F0-4397-9265-CF6430ED2C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F0-4397-9265-CF6430ED2C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F0-4397-9265-CF6430ED2C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F0-4397-9265-CF6430ED2C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F0-4397-9265-CF6430ED2C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F0-4397-9265-CF6430ED2C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F0-4397-9265-CF6430ED2C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F0-4397-9265-CF6430ED2C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96.700775146484375</c:v>
                </c:pt>
                <c:pt idx="1">
                  <c:v>100</c:v>
                </c:pt>
                <c:pt idx="2">
                  <c:v>97.367889404296875</c:v>
                </c:pt>
                <c:pt idx="3">
                  <c:v>89.209808349609375</c:v>
                </c:pt>
                <c:pt idx="4">
                  <c:v>76.044746398925781</c:v>
                </c:pt>
                <c:pt idx="5">
                  <c:v>60.543655395507813</c:v>
                </c:pt>
                <c:pt idx="6">
                  <c:v>46.88201904296875</c:v>
                </c:pt>
                <c:pt idx="7">
                  <c:v>38.032138824462891</c:v>
                </c:pt>
                <c:pt idx="8">
                  <c:v>33.724929809570313</c:v>
                </c:pt>
                <c:pt idx="9">
                  <c:v>32.129703521728516</c:v>
                </c:pt>
                <c:pt idx="10">
                  <c:v>32.042858123779297</c:v>
                </c:pt>
                <c:pt idx="11">
                  <c:v>32.509956359863281</c:v>
                </c:pt>
                <c:pt idx="12">
                  <c:v>33.106086730957031</c:v>
                </c:pt>
                <c:pt idx="13">
                  <c:v>33.802078247070313</c:v>
                </c:pt>
                <c:pt idx="14">
                  <c:v>34.525688171386719</c:v>
                </c:pt>
                <c:pt idx="15">
                  <c:v>35.12628173828125</c:v>
                </c:pt>
                <c:pt idx="16">
                  <c:v>35.414928436279297</c:v>
                </c:pt>
                <c:pt idx="17">
                  <c:v>35.141143798828125</c:v>
                </c:pt>
                <c:pt idx="18">
                  <c:v>34.005203247070313</c:v>
                </c:pt>
                <c:pt idx="19">
                  <c:v>31.969295501708984</c:v>
                </c:pt>
                <c:pt idx="20">
                  <c:v>29.126482009887695</c:v>
                </c:pt>
                <c:pt idx="21">
                  <c:v>25.730764389038086</c:v>
                </c:pt>
                <c:pt idx="22">
                  <c:v>22.432405471801758</c:v>
                </c:pt>
                <c:pt idx="23">
                  <c:v>19.464744567871094</c:v>
                </c:pt>
                <c:pt idx="24">
                  <c:v>16.8941650390625</c:v>
                </c:pt>
                <c:pt idx="25">
                  <c:v>14.865678787231445</c:v>
                </c:pt>
                <c:pt idx="26">
                  <c:v>13.254311561584473</c:v>
                </c:pt>
                <c:pt idx="27">
                  <c:v>12.146925926208496</c:v>
                </c:pt>
                <c:pt idx="28">
                  <c:v>11.450674057006836</c:v>
                </c:pt>
                <c:pt idx="29">
                  <c:v>11.130681991577148</c:v>
                </c:pt>
                <c:pt idx="30">
                  <c:v>11.156619071960449</c:v>
                </c:pt>
                <c:pt idx="31">
                  <c:v>11.422796249389648</c:v>
                </c:pt>
                <c:pt idx="32">
                  <c:v>11.922364234924316</c:v>
                </c:pt>
                <c:pt idx="33">
                  <c:v>12.597819328308105</c:v>
                </c:pt>
                <c:pt idx="34">
                  <c:v>13.450385093688965</c:v>
                </c:pt>
                <c:pt idx="35">
                  <c:v>14.409811019897461</c:v>
                </c:pt>
                <c:pt idx="36">
                  <c:v>15.415635108947754</c:v>
                </c:pt>
                <c:pt idx="37">
                  <c:v>16.534431457519531</c:v>
                </c:pt>
                <c:pt idx="38">
                  <c:v>17.729490280151367</c:v>
                </c:pt>
                <c:pt idx="39">
                  <c:v>18.993629455566406</c:v>
                </c:pt>
                <c:pt idx="40">
                  <c:v>20.287563323974609</c:v>
                </c:pt>
                <c:pt idx="41">
                  <c:v>21.689666748046875</c:v>
                </c:pt>
                <c:pt idx="42">
                  <c:v>23.134172439575195</c:v>
                </c:pt>
                <c:pt idx="43">
                  <c:v>24.554159164428711</c:v>
                </c:pt>
                <c:pt idx="44">
                  <c:v>25.913612365722656</c:v>
                </c:pt>
                <c:pt idx="45">
                  <c:v>27.243974685668945</c:v>
                </c:pt>
                <c:pt idx="46">
                  <c:v>28.517271041870117</c:v>
                </c:pt>
                <c:pt idx="47">
                  <c:v>29.653800964355469</c:v>
                </c:pt>
                <c:pt idx="48">
                  <c:v>30.67381477355957</c:v>
                </c:pt>
                <c:pt idx="49">
                  <c:v>31.71458625793457</c:v>
                </c:pt>
                <c:pt idx="50">
                  <c:v>32.867755889892578</c:v>
                </c:pt>
                <c:pt idx="51">
                  <c:v>34.125789642333984</c:v>
                </c:pt>
                <c:pt idx="52">
                  <c:v>35.416774749755859</c:v>
                </c:pt>
                <c:pt idx="53">
                  <c:v>36.66900634765625</c:v>
                </c:pt>
                <c:pt idx="54">
                  <c:v>37.875823974609375</c:v>
                </c:pt>
                <c:pt idx="55">
                  <c:v>39.002670288085938</c:v>
                </c:pt>
                <c:pt idx="56">
                  <c:v>39.929553985595703</c:v>
                </c:pt>
                <c:pt idx="57">
                  <c:v>40.632827758789063</c:v>
                </c:pt>
                <c:pt idx="58">
                  <c:v>41.038150787353516</c:v>
                </c:pt>
                <c:pt idx="59">
                  <c:v>41.072502136230469</c:v>
                </c:pt>
                <c:pt idx="60">
                  <c:v>40.789192199707031</c:v>
                </c:pt>
                <c:pt idx="61">
                  <c:v>40.198143005371094</c:v>
                </c:pt>
                <c:pt idx="62">
                  <c:v>39.329715728759766</c:v>
                </c:pt>
                <c:pt idx="63">
                  <c:v>38.172222137451172</c:v>
                </c:pt>
                <c:pt idx="64">
                  <c:v>36.642299652099609</c:v>
                </c:pt>
                <c:pt idx="65">
                  <c:v>34.793117523193359</c:v>
                </c:pt>
                <c:pt idx="66">
                  <c:v>32.525253295898438</c:v>
                </c:pt>
                <c:pt idx="67">
                  <c:v>29.915092468261719</c:v>
                </c:pt>
                <c:pt idx="68">
                  <c:v>27.106105804443359</c:v>
                </c:pt>
                <c:pt idx="69">
                  <c:v>24.026107788085938</c:v>
                </c:pt>
                <c:pt idx="70">
                  <c:v>20.987516403198242</c:v>
                </c:pt>
                <c:pt idx="71">
                  <c:v>17.981359481811523</c:v>
                </c:pt>
                <c:pt idx="72">
                  <c:v>15.189837455749512</c:v>
                </c:pt>
                <c:pt idx="73">
                  <c:v>12.719635963439941</c:v>
                </c:pt>
                <c:pt idx="74">
                  <c:v>10.633232116699219</c:v>
                </c:pt>
                <c:pt idx="75">
                  <c:v>8.832305908203125</c:v>
                </c:pt>
                <c:pt idx="76">
                  <c:v>7.3544936180114746</c:v>
                </c:pt>
                <c:pt idx="77">
                  <c:v>6.1521596908569336</c:v>
                </c:pt>
                <c:pt idx="78">
                  <c:v>5.2023239135742188</c:v>
                </c:pt>
                <c:pt idx="79">
                  <c:v>4.4317626953125</c:v>
                </c:pt>
                <c:pt idx="80">
                  <c:v>3.8364002704620361</c:v>
                </c:pt>
                <c:pt idx="81">
                  <c:v>3.3722052574157715</c:v>
                </c:pt>
                <c:pt idx="82">
                  <c:v>2.9804773330688477</c:v>
                </c:pt>
                <c:pt idx="83">
                  <c:v>2.6693801879882813</c:v>
                </c:pt>
                <c:pt idx="84">
                  <c:v>2.4284451007843018</c:v>
                </c:pt>
                <c:pt idx="85">
                  <c:v>2.2541017532348633</c:v>
                </c:pt>
                <c:pt idx="86">
                  <c:v>2.1332981586456299</c:v>
                </c:pt>
                <c:pt idx="87">
                  <c:v>2.0450544357299805</c:v>
                </c:pt>
                <c:pt idx="88">
                  <c:v>1.9999998807907104</c:v>
                </c:pt>
                <c:pt idx="89">
                  <c:v>2.0313236713409424</c:v>
                </c:pt>
                <c:pt idx="90">
                  <c:v>2.0840961933135986</c:v>
                </c:pt>
                <c:pt idx="91">
                  <c:v>2.1860017776489258</c:v>
                </c:pt>
                <c:pt idx="92">
                  <c:v>2.3562862873077393</c:v>
                </c:pt>
                <c:pt idx="93">
                  <c:v>2.5406258106231689</c:v>
                </c:pt>
                <c:pt idx="94">
                  <c:v>2.7644596099853516</c:v>
                </c:pt>
                <c:pt idx="95">
                  <c:v>3.0273253917694092</c:v>
                </c:pt>
                <c:pt idx="96">
                  <c:v>3.3080494403839111</c:v>
                </c:pt>
                <c:pt idx="97">
                  <c:v>3.638657808303833</c:v>
                </c:pt>
                <c:pt idx="98">
                  <c:v>3.9712364673614502</c:v>
                </c:pt>
                <c:pt idx="99">
                  <c:v>4.3138179779052734</c:v>
                </c:pt>
                <c:pt idx="100">
                  <c:v>4.6599211692810059</c:v>
                </c:pt>
                <c:pt idx="101">
                  <c:v>5.0351443290710449</c:v>
                </c:pt>
                <c:pt idx="102">
                  <c:v>5.4048566818237305</c:v>
                </c:pt>
                <c:pt idx="103">
                  <c:v>5.8088564872741699</c:v>
                </c:pt>
                <c:pt idx="104">
                  <c:v>6.2031645774841309</c:v>
                </c:pt>
                <c:pt idx="105">
                  <c:v>6.5673818588256836</c:v>
                </c:pt>
                <c:pt idx="106">
                  <c:v>6.9406547546386719</c:v>
                </c:pt>
                <c:pt idx="107">
                  <c:v>7.3089995384216309</c:v>
                </c:pt>
                <c:pt idx="108">
                  <c:v>7.6394639015197754</c:v>
                </c:pt>
                <c:pt idx="109">
                  <c:v>7.9681081771850586</c:v>
                </c:pt>
                <c:pt idx="110">
                  <c:v>8.2915554046630859</c:v>
                </c:pt>
                <c:pt idx="111">
                  <c:v>8.5823812484741211</c:v>
                </c:pt>
                <c:pt idx="112">
                  <c:v>8.8501062393188477</c:v>
                </c:pt>
                <c:pt idx="113">
                  <c:v>9.1156797409057617</c:v>
                </c:pt>
                <c:pt idx="114">
                  <c:v>9.3800792694091797</c:v>
                </c:pt>
                <c:pt idx="115">
                  <c:v>9.6176538467407227</c:v>
                </c:pt>
                <c:pt idx="116">
                  <c:v>9.8127899169921875</c:v>
                </c:pt>
                <c:pt idx="117">
                  <c:v>9.9691734313964844</c:v>
                </c:pt>
                <c:pt idx="118">
                  <c:v>10.148261070251465</c:v>
                </c:pt>
                <c:pt idx="119">
                  <c:v>10.327695846557617</c:v>
                </c:pt>
                <c:pt idx="120">
                  <c:v>10.45252513885498</c:v>
                </c:pt>
                <c:pt idx="121">
                  <c:v>10.567964553833008</c:v>
                </c:pt>
                <c:pt idx="122">
                  <c:v>10.664212226867676</c:v>
                </c:pt>
                <c:pt idx="123">
                  <c:v>10.753570556640625</c:v>
                </c:pt>
                <c:pt idx="124">
                  <c:v>10.828926086425781</c:v>
                </c:pt>
                <c:pt idx="125">
                  <c:v>10.890350341796875</c:v>
                </c:pt>
                <c:pt idx="126">
                  <c:v>10.939061164855957</c:v>
                </c:pt>
                <c:pt idx="127">
                  <c:v>10.980033874511719</c:v>
                </c:pt>
                <c:pt idx="128">
                  <c:v>11.010036468505859</c:v>
                </c:pt>
                <c:pt idx="129">
                  <c:v>11.032596588134766</c:v>
                </c:pt>
                <c:pt idx="130">
                  <c:v>11.070395469665527</c:v>
                </c:pt>
                <c:pt idx="131">
                  <c:v>11.108027458190918</c:v>
                </c:pt>
                <c:pt idx="132">
                  <c:v>11.112738609313965</c:v>
                </c:pt>
                <c:pt idx="133">
                  <c:v>11.094198226928711</c:v>
                </c:pt>
                <c:pt idx="134">
                  <c:v>11.097499847412109</c:v>
                </c:pt>
                <c:pt idx="135">
                  <c:v>11.101971626281738</c:v>
                </c:pt>
                <c:pt idx="136">
                  <c:v>11.119718551635742</c:v>
                </c:pt>
                <c:pt idx="137">
                  <c:v>11.13035774230957</c:v>
                </c:pt>
                <c:pt idx="138">
                  <c:v>11.106584548950195</c:v>
                </c:pt>
                <c:pt idx="139">
                  <c:v>11.111003875732422</c:v>
                </c:pt>
                <c:pt idx="140">
                  <c:v>11.162412643432617</c:v>
                </c:pt>
                <c:pt idx="141">
                  <c:v>11.165582656860352</c:v>
                </c:pt>
                <c:pt idx="142">
                  <c:v>11.127161026000977</c:v>
                </c:pt>
                <c:pt idx="143">
                  <c:v>11.111154556274414</c:v>
                </c:pt>
                <c:pt idx="144">
                  <c:v>11.135088920593262</c:v>
                </c:pt>
                <c:pt idx="145">
                  <c:v>11.153983116149902</c:v>
                </c:pt>
                <c:pt idx="146">
                  <c:v>11.12769889831543</c:v>
                </c:pt>
                <c:pt idx="147">
                  <c:v>11.13094425201416</c:v>
                </c:pt>
                <c:pt idx="148">
                  <c:v>11.139370918273926</c:v>
                </c:pt>
                <c:pt idx="149">
                  <c:v>11.134361267089844</c:v>
                </c:pt>
                <c:pt idx="150">
                  <c:v>11.140229225158691</c:v>
                </c:pt>
                <c:pt idx="151">
                  <c:v>11.123501777648926</c:v>
                </c:pt>
                <c:pt idx="152">
                  <c:v>11.113557815551758</c:v>
                </c:pt>
                <c:pt idx="153">
                  <c:v>11.115256309509277</c:v>
                </c:pt>
                <c:pt idx="154">
                  <c:v>11.108948707580566</c:v>
                </c:pt>
                <c:pt idx="155">
                  <c:v>11.11609935760498</c:v>
                </c:pt>
                <c:pt idx="156">
                  <c:v>11.121816635131836</c:v>
                </c:pt>
                <c:pt idx="157">
                  <c:v>11.115180969238281</c:v>
                </c:pt>
                <c:pt idx="158">
                  <c:v>11.11500072479248</c:v>
                </c:pt>
                <c:pt idx="159">
                  <c:v>11.112374305725098</c:v>
                </c:pt>
                <c:pt idx="160">
                  <c:v>11.116052627563477</c:v>
                </c:pt>
                <c:pt idx="161">
                  <c:v>11.156996726989746</c:v>
                </c:pt>
                <c:pt idx="162">
                  <c:v>11.158839225769043</c:v>
                </c:pt>
                <c:pt idx="163">
                  <c:v>11.112656593322754</c:v>
                </c:pt>
                <c:pt idx="164">
                  <c:v>11.115154266357422</c:v>
                </c:pt>
                <c:pt idx="165">
                  <c:v>11.140970230102539</c:v>
                </c:pt>
                <c:pt idx="166">
                  <c:v>11.146770477294922</c:v>
                </c:pt>
                <c:pt idx="167">
                  <c:v>11.117253303527832</c:v>
                </c:pt>
                <c:pt idx="168">
                  <c:v>11.098063468933105</c:v>
                </c:pt>
                <c:pt idx="169">
                  <c:v>11.098692893981934</c:v>
                </c:pt>
                <c:pt idx="170">
                  <c:v>11.110217094421387</c:v>
                </c:pt>
                <c:pt idx="171">
                  <c:v>11.136839866638184</c:v>
                </c:pt>
                <c:pt idx="172">
                  <c:v>11.157134056091309</c:v>
                </c:pt>
                <c:pt idx="173">
                  <c:v>11.142367362976074</c:v>
                </c:pt>
                <c:pt idx="174">
                  <c:v>11.107423782348633</c:v>
                </c:pt>
                <c:pt idx="175">
                  <c:v>11.121797561645508</c:v>
                </c:pt>
                <c:pt idx="176">
                  <c:v>11.168113708496094</c:v>
                </c:pt>
                <c:pt idx="177">
                  <c:v>11.18702507019043</c:v>
                </c:pt>
                <c:pt idx="178">
                  <c:v>11.153223037719727</c:v>
                </c:pt>
                <c:pt idx="179">
                  <c:v>11.127728462219238</c:v>
                </c:pt>
                <c:pt idx="180">
                  <c:v>11.146225929260254</c:v>
                </c:pt>
                <c:pt idx="181">
                  <c:v>11.162032127380371</c:v>
                </c:pt>
                <c:pt idx="182">
                  <c:v>11.152406692504883</c:v>
                </c:pt>
                <c:pt idx="183">
                  <c:v>11.169923782348633</c:v>
                </c:pt>
                <c:pt idx="184">
                  <c:v>11.154081344604492</c:v>
                </c:pt>
                <c:pt idx="185">
                  <c:v>11.14887523651123</c:v>
                </c:pt>
                <c:pt idx="186">
                  <c:v>11.151704788208008</c:v>
                </c:pt>
                <c:pt idx="187">
                  <c:v>11.133947372436523</c:v>
                </c:pt>
                <c:pt idx="188">
                  <c:v>11.148341178894043</c:v>
                </c:pt>
                <c:pt idx="189">
                  <c:v>11.131167411804199</c:v>
                </c:pt>
                <c:pt idx="190">
                  <c:v>11.120368003845215</c:v>
                </c:pt>
                <c:pt idx="191">
                  <c:v>11.146451950073242</c:v>
                </c:pt>
                <c:pt idx="192">
                  <c:v>11.156452178955078</c:v>
                </c:pt>
                <c:pt idx="193">
                  <c:v>11.150737762451172</c:v>
                </c:pt>
                <c:pt idx="194">
                  <c:v>11.138869285583496</c:v>
                </c:pt>
                <c:pt idx="195">
                  <c:v>11.141891479492188</c:v>
                </c:pt>
                <c:pt idx="196">
                  <c:v>11.138547897338867</c:v>
                </c:pt>
                <c:pt idx="197">
                  <c:v>11.123387336730957</c:v>
                </c:pt>
                <c:pt idx="198">
                  <c:v>11.125656127929688</c:v>
                </c:pt>
                <c:pt idx="199">
                  <c:v>11.133344650268555</c:v>
                </c:pt>
                <c:pt idx="200">
                  <c:v>11.132088661193848</c:v>
                </c:pt>
                <c:pt idx="201">
                  <c:v>11.146462440490723</c:v>
                </c:pt>
                <c:pt idx="202">
                  <c:v>11.131689071655273</c:v>
                </c:pt>
                <c:pt idx="203">
                  <c:v>11.122856140136719</c:v>
                </c:pt>
                <c:pt idx="204">
                  <c:v>11.144504547119141</c:v>
                </c:pt>
                <c:pt idx="205">
                  <c:v>11.13134765625</c:v>
                </c:pt>
                <c:pt idx="206">
                  <c:v>11.121640205383301</c:v>
                </c:pt>
                <c:pt idx="207">
                  <c:v>11.125446319580078</c:v>
                </c:pt>
                <c:pt idx="208">
                  <c:v>11.134193420410156</c:v>
                </c:pt>
                <c:pt idx="209">
                  <c:v>11.136904716491699</c:v>
                </c:pt>
                <c:pt idx="210">
                  <c:v>11.139163970947266</c:v>
                </c:pt>
                <c:pt idx="211">
                  <c:v>11.153002738952637</c:v>
                </c:pt>
                <c:pt idx="212">
                  <c:v>11.131023406982422</c:v>
                </c:pt>
                <c:pt idx="213">
                  <c:v>11.116909027099609</c:v>
                </c:pt>
                <c:pt idx="214">
                  <c:v>11.159603118896484</c:v>
                </c:pt>
                <c:pt idx="215">
                  <c:v>11.18971061706543</c:v>
                </c:pt>
                <c:pt idx="216">
                  <c:v>11.18366813659668</c:v>
                </c:pt>
                <c:pt idx="217">
                  <c:v>11.167104721069336</c:v>
                </c:pt>
                <c:pt idx="218">
                  <c:v>11.1602783203125</c:v>
                </c:pt>
                <c:pt idx="219">
                  <c:v>11.105594635009766</c:v>
                </c:pt>
                <c:pt idx="220">
                  <c:v>11.093417167663574</c:v>
                </c:pt>
                <c:pt idx="221">
                  <c:v>11.080971717834473</c:v>
                </c:pt>
                <c:pt idx="222">
                  <c:v>11.111233711242676</c:v>
                </c:pt>
                <c:pt idx="223">
                  <c:v>11.229978561401367</c:v>
                </c:pt>
                <c:pt idx="224">
                  <c:v>11.215057373046875</c:v>
                </c:pt>
                <c:pt idx="225">
                  <c:v>11.233256340026855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208343-D916-4B1E-8B5A-64246E2D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7B-4FAA-A39C-6532DC59FC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BCCF3A-7024-4F55-883F-B7C58D6F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7B-4FAA-A39C-6532DC59FC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40BE37-A896-48D5-AD28-7A42F577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7B-4FAA-A39C-6532DC59FC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57119B-AE97-4F3C-8223-C3CF8B983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7B-4FAA-A39C-6532DC59FC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EBEB94-92A4-42D1-9D98-31BB973DE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7B-4FAA-A39C-6532DC59FC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7709D4-5A7A-4EB3-A263-95CF2C21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7B-4FAA-A39C-6532DC59FC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B4C281-099D-4044-B3E6-EE0597D41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7B-4FAA-A39C-6532DC59FC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7BA6EE-4DBB-4029-8861-20F1482D7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7B-4FAA-A39C-6532DC59FC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09563C-305A-4F2E-8341-7737147B9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7B-4FAA-A39C-6532DC59FC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95BBFA-4D27-47C4-B208-44B869A2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7B-4FAA-A39C-6532DC59FC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CA54A5-1E68-4F63-A327-E52CA3A8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7B-4FAA-A39C-6532DC59FC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4E3CAE-98A1-4C50-B112-08B796206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7B-4FAA-A39C-6532DC59FC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9EC122-5490-4203-967E-7099DCF3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7B-4FAA-A39C-6532DC59FC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EACACC-4A6D-43B0-804C-1F5904E7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7B-4FAA-A39C-6532DC59FC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A1D3C7B-FD82-4EF4-997F-B4B946DB5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7B-4FAA-A39C-6532DC59FC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78B3AC-429A-477C-B7E8-29073A18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7B-4FAA-A39C-6532DC59FC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B01EF3-5496-4FD2-B086-53F92BE25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7B-4FAA-A39C-6532DC59FC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B9E4E2-8B66-41C6-859E-55E490944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7B-4FAA-A39C-6532DC59FC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85EFEE-512E-49AC-9D77-F90133A05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7B-4FAA-A39C-6532DC59FC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80EBE8-6296-49C0-8863-65BC37EA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7B-4FAA-A39C-6532DC59FC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FBE71D-C6E4-49CC-BC87-395856D1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7B-4FAA-A39C-6532DC59FC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8C66BD-5A6D-4174-B2A2-87242ACD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7B-4FAA-A39C-6532DC59FC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656A95-79FD-4058-8BB6-45DB519E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7B-4FAA-A39C-6532DC59FC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316482-E442-4C42-A33C-47EC957E6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7B-4FAA-A39C-6532DC59FC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254E8A-009E-47D8-9C2D-0AE1B404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7B-4FAA-A39C-6532DC59FC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C07B0D-1926-4666-9840-D1F2CA2E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7B-4FAA-A39C-6532DC59FC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817427-3921-4467-A796-40012805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7B-4FAA-A39C-6532DC59FC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484725-FE3C-40C5-865F-4E140031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7B-4FAA-A39C-6532DC59FC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B6E3E0-CB1D-4232-BE5A-E6D4F3DD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7B-4FAA-A39C-6532DC59FC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2540DF-03B2-48F3-B25D-AD047D60A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7B-4FAA-A39C-6532DC59FC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57884D7-A24B-4C15-AB51-ACC3A537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7B-4FAA-A39C-6532DC59FCF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0565FC-3E3C-42E3-94C5-65BCEDA6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7B-4FAA-A39C-6532DC59FCF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0FA2E3-3901-4062-99C4-BD440A084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7B-4FAA-A39C-6532DC59FCF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84179A-5EF1-4674-A663-735931D2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7B-4FAA-A39C-6532DC59FCF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C4C9BB-FFB8-4D14-B01F-D6F50481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7B-4FAA-A39C-6532DC59FCF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E4B4D0-F536-4244-8123-AE587146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7B-4FAA-A39C-6532DC59FCF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864D0F-2897-4AF2-9AFE-35367D88A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7B-4FAA-A39C-6532DC59FCF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F1E3A9A-96BD-4508-B563-F101C41A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7B-4FAA-A39C-6532DC59FCF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400E9F-2BA9-4BA5-9192-6C4EA025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7B-4FAA-A39C-6532DC59FCF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FC142F-AC67-4E5F-BF77-B44AB0DD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7B-4FAA-A39C-6532DC59FCF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C7FD59-D003-4D75-8F41-25AA42291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7B-4FAA-A39C-6532DC59FCF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0AAFFD-31C8-48B0-8AB9-63AB8E0F0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7B-4FAA-A39C-6532DC59FCF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A661F9-C1D1-4F44-8696-BE8A0A3D7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7B-4FAA-A39C-6532DC59FCF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72C505F-AD6D-4589-B4B7-175570B3A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7B-4FAA-A39C-6532DC59FCF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14FF58-93A5-4B0E-9D45-ACAAA20C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7B-4FAA-A39C-6532DC59FCF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1F4B46-288F-4306-9BF8-4DA03B4CE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7B-4FAA-A39C-6532DC59FCF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D87AD6-4F24-4E23-8D00-7B66B034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7B-4FAA-A39C-6532DC59FCF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90F30E2-D45D-418E-B21C-B00A0C1E3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7B-4FAA-A39C-6532DC59FCF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910E79-C984-4A43-AE2B-1FC7499A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7B-4FAA-A39C-6532DC59FCF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1DB078-A43A-41D1-805F-16FA45DC1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7B-4FAA-A39C-6532DC59FCF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30E308-6027-41B7-B2F4-2C269C40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7B-4FAA-A39C-6532DC59FCF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96E6E15-9E1F-4DC2-BD05-A7D4DCBB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7B-4FAA-A39C-6532DC59FCF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E87320-3990-4533-91E1-AC64EB2C4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7B-4FAA-A39C-6532DC59FCF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D4D245-72B4-49BF-A21D-B2C372A8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7B-4FAA-A39C-6532DC59FCF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CC6B21-4629-4C3D-9D39-4FC579F3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7B-4FAA-A39C-6532DC59FCF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F4AEDC-A107-415B-BEFE-0EEB1A735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7B-4FAA-A39C-6532DC59FCF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5E4A4A-8465-4CD4-AB9E-9717B1FED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7B-4FAA-A39C-6532DC59FCF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D72861-B2BE-42FB-AB96-567A66BC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7B-4FAA-A39C-6532DC59FCF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ACCA77-48A0-4472-B405-F3C20370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7B-4FAA-A39C-6532DC59FCF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BF55F6-B84D-4B8F-951C-66F2B139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7B-4FAA-A39C-6532DC59FCF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1ACCC55-0EF4-4B90-91A7-7197F0EB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7B-4FAA-A39C-6532DC59FCF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1E937D-744A-4EFB-9A78-105FA538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7B-4FAA-A39C-6532DC59FCF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B5C7CA-4940-4EE6-9A19-E2750938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7B-4FAA-A39C-6532DC59FCF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262176-8B9B-4A48-B19C-D45A4AE4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7B-4FAA-A39C-6532DC59FCF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7FBC08-76D7-4446-B1B6-FE133693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7B-4FAA-A39C-6532DC59FCF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5C04C4E-067E-4E06-A0C7-B19795EC7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7B-4FAA-A39C-6532DC59FCF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9F34C3E-D489-4BF2-A9C3-08C37E90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7B-4FAA-A39C-6532DC59FCF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F06A8C-9B72-43D9-8EAD-8A9639091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7B-4FAA-A39C-6532DC59FCF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D830E4-CE40-493F-B798-19BF780C2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7B-4FAA-A39C-6532DC59FCF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C7DFB8-ACE5-4D78-A558-1B8A67D3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7B-4FAA-A39C-6532DC59FCF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3143A33-09E3-4BA5-A3D9-4149C8A6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7B-4FAA-A39C-6532DC59FCF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9361A1-E038-4528-8E81-CD2B3C19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7B-4FAA-A39C-6532DC59FCF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B59A88-2D0D-4F1D-AE0F-2A3E7381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7B-4FAA-A39C-6532DC59FCF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B6E9A4-324A-454F-8500-DC5685A4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7B-4FAA-A39C-6532DC59FCF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DF2C14-CF30-47EB-9F94-3C44047B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7B-4FAA-A39C-6532DC59FCF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754078-6945-430E-89A7-0DDB43F0D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7B-4FAA-A39C-6532DC59FCF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E85311-441D-4F1B-9296-5721B844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7B-4FAA-A39C-6532DC59FCF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E1CB7F-C8A1-4397-A7A0-29D4BB817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7B-4FAA-A39C-6532DC59FCF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3904397-D660-493A-A2CA-3952A3B03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7B-4FAA-A39C-6532DC59FCF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167BBC-CE58-40F3-8E89-7858E1C8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7B-4FAA-A39C-6532DC59FCF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D64C45-608E-4574-8BFC-07BB0586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7B-4FAA-A39C-6532DC59FCF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CAA3A9-ED6C-4136-B217-0CCFFC98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7B-4FAA-A39C-6532DC59FCF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2058DF-07ED-4DB6-90DC-2C6A528B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7B-4FAA-A39C-6532DC59FCF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618AD9-4025-4F9C-92F6-0995C0A6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7B-4FAA-A39C-6532DC59FCF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128E681-D40C-4183-8D9D-5F850785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7B-4FAA-A39C-6532DC59FCF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98897A2-B912-4AB3-82AE-650E0D41E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7B-4FAA-A39C-6532DC59FCF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9C5CC6-1E7F-4A9C-A86B-3FF09217C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7B-4FAA-A39C-6532DC59FCF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24236D3-5798-4753-96AE-6E625717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7B-4FAA-A39C-6532DC59FCF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F0EA45D-CAF8-4BDE-A0A3-E3C97339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7B-4FAA-A39C-6532DC59FCF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8019E6-457E-4CEF-BBA8-48B2D7A0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7B-4FAA-A39C-6532DC59FCF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2C95E5-1AFA-4534-98A3-D31D5558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7B-4FAA-A39C-6532DC59FCF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441AEED-D2DF-434E-99FA-BB619AEF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7B-4FAA-A39C-6532DC59FCF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FF688B-6335-4D37-82E8-C7EB886FB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7B-4FAA-A39C-6532DC59FCF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4CE585-7F3D-4D0A-B55E-EA41D55D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7B-4FAA-A39C-6532DC59FCF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4DA91F-C838-4CDB-9ED3-C207EDDDC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7B-4FAA-A39C-6532DC59FCF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86DDE3E-B3B9-4E19-AEA6-1E881187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7B-4FAA-A39C-6532DC59FCF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761079-C2FC-4D81-B4E3-BD3E9B13B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7B-4FAA-A39C-6532DC59FCF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8993C1-85FC-4FFD-9418-571DD470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7B-4FAA-A39C-6532DC59FCF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2EDC57-4A3F-4DE7-B8C0-D7216BF65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7B-4FAA-A39C-6532DC59FCF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A4033D-9286-4C9A-BDAF-C32578C19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7B-4FAA-A39C-6532DC59FCF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29A2E0-9714-4245-AD68-5068D1C71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7B-4FAA-A39C-6532DC59FCF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749927-4C7A-47BE-A3FC-1A6AB9FFC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7B-4FAA-A39C-6532DC59FCF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95C1C2-1734-4B22-A069-4CF90B136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7B-4FAA-A39C-6532DC59FCF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38121EF-0012-4847-B567-387CEC1BB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7B-4FAA-A39C-6532DC59FCF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31F3406-F570-44C3-B5E5-BFC76C98E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7B-4FAA-A39C-6532DC59FCF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C9EFD5-C97E-4E95-93DE-AEB0E41D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7B-4FAA-A39C-6532DC59FCF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3A19CCB-057E-40DE-A707-68F6E165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7B-4FAA-A39C-6532DC59FCF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799F90B-1F8F-4494-AE67-42BAA826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7B-4FAA-A39C-6532DC59FCF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35E03E8-5B7C-47F2-8436-F0AA3177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7B-4FAA-A39C-6532DC59FCF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A18F7E-E17E-4EBE-BFD6-E648AC07D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7B-4FAA-A39C-6532DC59FCF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FD7BF50-71F8-460F-B4A7-F27EBC1D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7B-4FAA-A39C-6532DC59FCF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77DA8E-BE9F-4C85-A93F-0214382D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7B-4FAA-A39C-6532DC59FCF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DE235B-1437-442C-ACFA-1A80FE2B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7B-4FAA-A39C-6532DC59FCF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48CC2F1-E1B3-42E2-993B-3CC0B87B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7B-4FAA-A39C-6532DC59FCF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37BDE7A-12A2-4066-9758-4CA34062E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7B-4FAA-A39C-6532DC59FCF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43CD69C-FCAE-41D5-93F8-0A70ACEF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7B-4FAA-A39C-6532DC59FCF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981347-EE2E-43D5-90F8-A47D01D8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7B-4FAA-A39C-6532DC59FCF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80E3C6F-556C-4E0F-9203-7BD65A57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7B-4FAA-A39C-6532DC59FCF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933E84-E860-44A0-8F05-FE3DC865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7B-4FAA-A39C-6532DC59FCF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8478AB-F711-4F15-8DD2-04AD1AE0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7B-4FAA-A39C-6532DC59FCF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DDE0394-9F73-41F0-B7E4-E76AA16B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7B-4FAA-A39C-6532DC59FCF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F61DED-FA9D-4184-AD04-86BBCF24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7B-4FAA-A39C-6532DC59FCF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079BE3-C380-4B6D-876B-D918AB28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7B-4FAA-A39C-6532DC59FCF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2B0300-0050-49D8-9EA5-2826EABB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7B-4FAA-A39C-6532DC59FCF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B60FC7-DA7B-48C2-B19F-E9331BA9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7B-4FAA-A39C-6532DC59FCF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20182FF-8FC9-4B92-A7F7-2F939359E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7B-4FAA-A39C-6532DC59FCF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A1ABA1-EF15-4A65-9AEA-707CED637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7B-4FAA-A39C-6532DC59FCF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33AABF-CC01-469B-94E1-8043FDE16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7B-4FAA-A39C-6532DC59FCF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777D44-E396-4BD3-B5E6-5D398DF9D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7B-4FAA-A39C-6532DC59FCF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367D85-F80E-4736-9F18-634BFF48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7B-4FAA-A39C-6532DC59FCF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817D7C-4373-446B-A606-0C8AEA65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7B-4FAA-A39C-6532DC59FCF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451687-0E62-47FC-BE59-6AEFEC58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7B-4FAA-A39C-6532DC59FCF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CEB0D2-5FC1-43E6-B894-2B84DB59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7B-4FAA-A39C-6532DC59FCF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F3F1D7-ACB5-41BE-9335-7D2B380A9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7B-4FAA-A39C-6532DC59FCF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75CCC02-24B8-4A6E-A1FE-E768475A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7B-4FAA-A39C-6532DC59FCF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3E83C10-3D1A-4641-9DE6-AD8FA9DFA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7B-4FAA-A39C-6532DC59FCF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460EC6-7BD1-488A-BE9A-79186294E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7B-4FAA-A39C-6532DC59FCF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D7BCCC-9B41-4C5D-BE9C-70DC79418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7B-4FAA-A39C-6532DC59FCF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86F2F66-F6EC-4104-B336-DAFD6F3EC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7B-4FAA-A39C-6532DC59FCF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AB6D100-C844-4665-97F9-6E4DC7BA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7B-4FAA-A39C-6532DC59FCF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8B8DE47-AC9C-4920-A8B4-A31894BFE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7B-4FAA-A39C-6532DC59FCF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1005C7F-590A-47E6-9C8B-C2A19952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7B-4FAA-A39C-6532DC59FCF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F1F359-26E0-4D6F-B4BD-9D13F0DB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7B-4FAA-A39C-6532DC59FCF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086E82-AB01-4EB3-B7FE-A8B473F7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7B-4FAA-A39C-6532DC59FCF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3FBF12-17C7-4909-891F-C9054A350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7B-4FAA-A39C-6532DC59FCF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93ED0F-35EC-4AD5-8E2B-CE0061D6E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7B-4FAA-A39C-6532DC59FCF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B8EB72-5DDA-4002-9F15-689D40E50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7B-4FAA-A39C-6532DC59FCF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8127D96-7362-452F-B357-CFF83F7E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7B-4FAA-A39C-6532DC59FCF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B95381B-A85B-47B9-B8C2-7DC46C2E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7B-4FAA-A39C-6532DC59FCF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FDAAD3F-0026-4631-890C-35AFA679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7B-4FAA-A39C-6532DC59FCF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5D10F4-3E28-4052-9990-BDBEFA89F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7B-4FAA-A39C-6532DC59FCF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2BE4E2-DCF4-449D-A043-1FF2A784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7B-4FAA-A39C-6532DC59FCF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52B347-CDD0-48DD-86A2-68DE4797B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7B-4FAA-A39C-6532DC59FCF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DDCCCD-B3F3-459C-B10E-A024F4117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7B-4FAA-A39C-6532DC59FCF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095568-78F6-4FFD-A322-90A57F53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7B-4FAA-A39C-6532DC59FCF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E62843-6D8E-45FB-AA0F-26535E3C2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7B-4FAA-A39C-6532DC59FCF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9EA327-2820-4560-B2BC-D335C102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7B-4FAA-A39C-6532DC59FCF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06ED37-6CFF-451C-BD21-84F884D2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7B-4FAA-A39C-6532DC59FCF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DB78B6-69B3-4D34-8919-E5159E0AC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7B-4FAA-A39C-6532DC59FCF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03C89E-6AB0-4A93-B2B5-2BAB11C4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7B-4FAA-A39C-6532DC59FCF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DCCA23-1970-4972-8F34-17C54ECB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7B-4FAA-A39C-6532DC59FCF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5472D2-8BC3-407C-8994-470CFF7DD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7B-4FAA-A39C-6532DC59FCF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ADF429-2A22-412D-87A3-CCA1B7C9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7B-4FAA-A39C-6532DC59FCF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FCAF12-3B9A-48D9-8144-7CCA31ED6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7B-4FAA-A39C-6532DC59FCF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1ABE6A-39BC-41E6-8BEF-C1C2B30F9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7B-4FAA-A39C-6532DC59FCF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EB0CD14-C042-467B-A3C4-183D6605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7B-4FAA-A39C-6532DC59FCF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74B780-4EF5-4DEE-9863-BF630F390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7B-4FAA-A39C-6532DC59FCF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A03BC6-ADB5-4DF7-8656-ACA101D4A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7B-4FAA-A39C-6532DC59FCF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95F7E4-B78A-402D-B097-7BFA47A2D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7B-4FAA-A39C-6532DC59FCF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066DB29-7329-4EC8-B3FB-703E3C2B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7B-4FAA-A39C-6532DC59FCF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6782B0C-100F-4CB3-A0E2-F2F0D02A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7B-4FAA-A39C-6532DC59FCF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85A2F6-1D2C-4B60-847C-B17B46481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7B-4FAA-A39C-6532DC59FCF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667503-6718-4FEE-B915-EFCEBE60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7B-4FAA-A39C-6532DC59FCF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BF4F93E-0FE9-4A92-BC03-D334E5228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7B-4FAA-A39C-6532DC59FCF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0FD85C-A96C-478B-B40C-AF70C7A6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7B-4FAA-A39C-6532DC59FCF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DCA485-5289-4E76-AB7A-AEA04DFB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7B-4FAA-A39C-6532DC59FCF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A342DA-1D25-4853-868D-259D302CA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7B-4FAA-A39C-6532DC59FCF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A4BF07F-C0A7-4515-A934-76778109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7B-4FAA-A39C-6532DC59FCF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696692-4B8F-4773-95BA-54012780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7B-4FAA-A39C-6532DC59FCF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3CA580-31D1-4C77-A2CE-9938F0B1B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7B-4FAA-A39C-6532DC59FCF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9220DD-068D-473D-9BEC-981574C0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7B-4FAA-A39C-6532DC59FCF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E355E2-FD55-482D-9D0B-BF94E119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7B-4FAA-A39C-6532DC59FCF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68273A1-BC22-461A-893A-E70E038A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7B-4FAA-A39C-6532DC59FCF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02579EC-B2DE-42F7-8C2D-A712DC61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7B-4FAA-A39C-6532DC59FCF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4DEBFE2-3BBF-49BE-A0DC-539F4005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7B-4FAA-A39C-6532DC59FCF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CD54D5-AAB6-445D-B64E-645B86D9C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7B-4FAA-A39C-6532DC59FCF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300AD9-5FD9-472C-90FD-A26D9D319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7B-4FAA-A39C-6532DC59FCF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3AB1BB0-C50A-456E-8939-AF7385F53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7B-4FAA-A39C-6532DC59FCF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9EFEE0F-F415-44DC-9CEB-4F3ED14B8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7B-4FAA-A39C-6532DC59FCF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098AAA-8BF4-4F53-BBD8-2B3D4D88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7B-4FAA-A39C-6532DC59FCF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CC29A6-EC1C-4A5C-9FED-B00AA9F85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7B-4FAA-A39C-6532DC59FCF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983472F-ECC5-48CD-AE9B-54E9FEC39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7B-4FAA-A39C-6532DC59FCF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679DE1-6199-4363-9D81-E0549C82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7B-4FAA-A39C-6532DC59FCF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CC3C32A-9D53-42FA-B368-E9D592139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7B-4FAA-A39C-6532DC59FCF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ECF9A0-1E7D-4656-A615-94402471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7B-4FAA-A39C-6532DC59FCF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4B0C38-9C88-4C62-A9EE-3921D17C6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7B-4FAA-A39C-6532DC59FCF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CF78F0-1388-4EA9-A3C2-1668D6D60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7B-4FAA-A39C-6532DC59FCF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08BA65-61AD-402E-A54B-521AEEBD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7B-4FAA-A39C-6532DC59FCF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E9460C-4E7E-42A1-81E8-2185BF264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7B-4FAA-A39C-6532DC59FCF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B7B8DE-B82D-4E91-BA32-99EE712E9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7B-4FAA-A39C-6532DC59FCF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748F65-9899-4694-8D62-1CB36C07D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7B-4FAA-A39C-6532DC59FCF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FE398D7-E830-4631-AFE2-12296CCF5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7B-4FAA-A39C-6532DC59FCF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9786EB-6AA9-46EA-A36F-E1EAF465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7B-4FAA-A39C-6532DC59FCF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206919-5A21-49FE-9227-19EFC888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7B-4FAA-A39C-6532DC59FCF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308B5C-AE2A-44D6-B33B-CF1C9FDE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7B-4FAA-A39C-6532DC59FCF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01E07E-06EE-4187-87CA-D5B8A575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7B-4FAA-A39C-6532DC59FCF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F450233-B518-42A2-8D15-FDE4E923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7B-4FAA-A39C-6532DC59FCF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8DD6F2A-E0C1-49E2-BD85-50375EF04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7B-4FAA-A39C-6532DC59FCF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B8F7A2-9D13-4876-BB9C-28D76381D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7B-4FAA-A39C-6532DC59FCF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1DBDFA-E420-439C-817F-1F8F9349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7B-4FAA-A39C-6532DC59FCF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1AB76A-1330-4FAA-A89F-AD5400F9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7B-4FAA-A39C-6532DC59FCF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7864B0-06EE-417B-A710-1481D039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7B-4FAA-A39C-6532DC59FCF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93C325-16B0-4478-BCE4-B701CB08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7B-4FAA-A39C-6532DC59FCF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5AD6942-CED2-4F85-8D0B-BACB6254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7B-4FAA-A39C-6532DC59FCF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7A75AB-B815-450C-9119-10073BC3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7B-4FAA-A39C-6532DC59FCF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5AD47D3-67E0-487A-A63B-685951B8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7B-4FAA-A39C-6532DC59FCF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8ADA78-AD46-482E-90AC-17A7DCC1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7B-4FAA-A39C-6532DC59FCF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2DB7A9-3618-4BD4-9539-0481DD6AC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7B-4FAA-A39C-6532DC59FCF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3E9402-6EC9-4B71-B4CF-0A95C9DC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7B-4FAA-A39C-6532DC59FCF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55736D-9519-4BE1-B9D9-E948EFE4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7B-4FAA-A39C-6532DC59FCF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30DF0C-7543-4975-A81B-DBBBEBCC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7B-4FAA-A39C-6532DC59FCF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F47C8D-7972-44BC-B974-6A0A5387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7B-4FAA-A39C-6532DC59FCF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BE1C60-D9F0-464D-BC80-11A6715F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7B-4FAA-A39C-6532DC59FCF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8B637D2-5992-425E-BE8A-1A2FE5681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7B-4FAA-A39C-6532DC59FCF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5C915C-F6AC-4EAE-A9BF-34D9C706E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7B-4FAA-A39C-6532DC59FCF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F29D30-C33C-4F57-88A9-3D40F6D90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7B-4FAA-A39C-6532DC59FCF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7B-4FAA-A39C-6532DC59FCF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7B-4FAA-A39C-6532DC59FCF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7B-4FAA-A39C-6532DC59FCF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7B-4FAA-A39C-6532DC59FCF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7B-4FAA-A39C-6532DC59FCF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7B-4FAA-A39C-6532DC59FCF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7B-4FAA-A39C-6532DC59FCF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7B-4FAA-A39C-6532DC59FCF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7B-4FAA-A39C-6532DC59FCF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7B-4FAA-A39C-6532DC59FCF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7B-4FAA-A39C-6532DC59FCF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7B-4FAA-A39C-6532DC59FCF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7B-4FAA-A39C-6532DC59FCF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7B-4FAA-A39C-6532DC59FCF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7B-4FAA-A39C-6532DC59FCF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7B-4FAA-A39C-6532DC59FCF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7B-4FAA-A39C-6532DC59FCF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7B-4FAA-A39C-6532DC59FCF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7B-4FAA-A39C-6532DC59FCF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7B-4FAA-A39C-6532DC59FCF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7B-4FAA-A39C-6532DC59FCF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7B-4FAA-A39C-6532DC59FCF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7B-4FAA-A39C-6532DC59FCF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7B-4FAA-A39C-6532DC59FCF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7B-4FAA-A39C-6532DC59FCF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7B-4FAA-A39C-6532DC59FCF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7B-4FAA-A39C-6532DC59FCF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7B-4FAA-A39C-6532DC59FCF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7B-4FAA-A39C-6532DC59FCF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7B-4FAA-A39C-6532DC59FCF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7B-4FAA-A39C-6532DC59FCF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7B-4FAA-A39C-6532DC59FCF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7B-4FAA-A39C-6532DC59FCF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7B-4FAA-A39C-6532DC59FCF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7B-4FAA-A39C-6532DC59FCF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7B-4FAA-A39C-6532DC59FCF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7B-4FAA-A39C-6532DC59FCF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7B-4FAA-A39C-6532DC59FCF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7B-4FAA-A39C-6532DC59FCF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7B-4FAA-A39C-6532DC59FCF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7B-4FAA-A39C-6532DC59FCF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7B-4FAA-A39C-6532DC59FCF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7B-4FAA-A39C-6532DC59FCF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7B-4FAA-A39C-6532DC59FCF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7B-4FAA-A39C-6532DC59FCF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7B-4FAA-A39C-6532DC59FCF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7B-4FAA-A39C-6532DC59FCF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7B-4FAA-A39C-6532DC59FCF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7B-4FAA-A39C-6532DC59FCF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7B-4FAA-A39C-6532DC59FCF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7B-4FAA-A39C-6532DC59FCF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7B-4FAA-A39C-6532DC59FCF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7B-4FAA-A39C-6532DC59FCF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7B-4FAA-A39C-6532DC59FCF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7B-4FAA-A39C-6532DC59FCF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7B-4FAA-A39C-6532DC59FCF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7B-4FAA-A39C-6532DC59FCF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7B-4FAA-A39C-6532DC59FCF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7B-4FAA-A39C-6532DC59FCF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7B-4FAA-A39C-6532DC59FCF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7B-4FAA-A39C-6532DC59FCF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7B-4FAA-A39C-6532DC59FCF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7B-4FAA-A39C-6532DC59FCF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7B-4FAA-A39C-6532DC59FCF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7B-4FAA-A39C-6532DC59FCF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7B-4FAA-A39C-6532DC59FCF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7B-4FAA-A39C-6532DC59FCF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7B-4FAA-A39C-6532DC59FCF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7B-4FAA-A39C-6532DC59FCF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7B-4FAA-A39C-6532DC59FCF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7B-4FAA-A39C-6532DC59FCF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7B-4FAA-A39C-6532DC59FCF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17B-4FAA-A39C-6532DC59FC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98.864547729492188</c:v>
                </c:pt>
                <c:pt idx="1">
                  <c:v>100</c:v>
                </c:pt>
                <c:pt idx="2">
                  <c:v>98.947219848632813</c:v>
                </c:pt>
                <c:pt idx="3">
                  <c:v>97.150306701660156</c:v>
                </c:pt>
                <c:pt idx="4">
                  <c:v>94.825897216796875</c:v>
                </c:pt>
                <c:pt idx="5">
                  <c:v>92.046768188476563</c:v>
                </c:pt>
                <c:pt idx="6">
                  <c:v>88.970802307128906</c:v>
                </c:pt>
                <c:pt idx="7">
                  <c:v>86.005599975585938</c:v>
                </c:pt>
                <c:pt idx="8">
                  <c:v>83.554878234863281</c:v>
                </c:pt>
                <c:pt idx="9">
                  <c:v>81.961433410644531</c:v>
                </c:pt>
                <c:pt idx="10">
                  <c:v>81.891609191894531</c:v>
                </c:pt>
                <c:pt idx="11">
                  <c:v>83.200469970703125</c:v>
                </c:pt>
                <c:pt idx="12">
                  <c:v>85.060409545898438</c:v>
                </c:pt>
                <c:pt idx="13">
                  <c:v>86.524505615234375</c:v>
                </c:pt>
                <c:pt idx="14">
                  <c:v>86.508049011230469</c:v>
                </c:pt>
                <c:pt idx="15">
                  <c:v>84.173835754394531</c:v>
                </c:pt>
                <c:pt idx="16">
                  <c:v>78.645095825195313</c:v>
                </c:pt>
                <c:pt idx="17">
                  <c:v>69.399337768554688</c:v>
                </c:pt>
                <c:pt idx="18">
                  <c:v>56.959102630615234</c:v>
                </c:pt>
                <c:pt idx="19">
                  <c:v>44.619533538818359</c:v>
                </c:pt>
                <c:pt idx="20">
                  <c:v>34.749954223632813</c:v>
                </c:pt>
                <c:pt idx="21">
                  <c:v>28.167682647705078</c:v>
                </c:pt>
                <c:pt idx="22">
                  <c:v>24.562345504760742</c:v>
                </c:pt>
                <c:pt idx="23">
                  <c:v>22.66478157043457</c:v>
                </c:pt>
                <c:pt idx="24">
                  <c:v>21.687664031982422</c:v>
                </c:pt>
                <c:pt idx="25">
                  <c:v>21.275081634521484</c:v>
                </c:pt>
                <c:pt idx="26">
                  <c:v>21.232240676879883</c:v>
                </c:pt>
                <c:pt idx="27">
                  <c:v>21.464200973510742</c:v>
                </c:pt>
                <c:pt idx="28">
                  <c:v>21.923309326171875</c:v>
                </c:pt>
                <c:pt idx="29">
                  <c:v>22.575904846191406</c:v>
                </c:pt>
                <c:pt idx="30">
                  <c:v>23.342666625976563</c:v>
                </c:pt>
                <c:pt idx="31">
                  <c:v>24.130207061767578</c:v>
                </c:pt>
                <c:pt idx="32">
                  <c:v>24.935911178588867</c:v>
                </c:pt>
                <c:pt idx="33">
                  <c:v>25.677759170532227</c:v>
                </c:pt>
                <c:pt idx="34">
                  <c:v>26.373191833496094</c:v>
                </c:pt>
                <c:pt idx="35">
                  <c:v>26.955610275268555</c:v>
                </c:pt>
                <c:pt idx="36">
                  <c:v>27.398387908935547</c:v>
                </c:pt>
                <c:pt idx="37">
                  <c:v>27.751192092895508</c:v>
                </c:pt>
                <c:pt idx="38">
                  <c:v>27.92811393737793</c:v>
                </c:pt>
                <c:pt idx="39">
                  <c:v>27.927789688110352</c:v>
                </c:pt>
                <c:pt idx="40">
                  <c:v>27.764665603637695</c:v>
                </c:pt>
                <c:pt idx="41">
                  <c:v>27.386016845703125</c:v>
                </c:pt>
                <c:pt idx="42">
                  <c:v>26.80845832824707</c:v>
                </c:pt>
                <c:pt idx="43">
                  <c:v>26.139186859130859</c:v>
                </c:pt>
                <c:pt idx="44">
                  <c:v>25.493270874023438</c:v>
                </c:pt>
                <c:pt idx="45">
                  <c:v>24.769809722900391</c:v>
                </c:pt>
                <c:pt idx="46">
                  <c:v>23.729236602783203</c:v>
                </c:pt>
                <c:pt idx="47">
                  <c:v>22.336395263671875</c:v>
                </c:pt>
                <c:pt idx="48">
                  <c:v>21.034109115600586</c:v>
                </c:pt>
                <c:pt idx="49">
                  <c:v>20.04315185546875</c:v>
                </c:pt>
                <c:pt idx="50">
                  <c:v>18.744855880737305</c:v>
                </c:pt>
                <c:pt idx="51">
                  <c:v>16.681629180908203</c:v>
                </c:pt>
                <c:pt idx="52">
                  <c:v>14.392489433288574</c:v>
                </c:pt>
                <c:pt idx="53">
                  <c:v>12.583671569824219</c:v>
                </c:pt>
                <c:pt idx="54">
                  <c:v>11.40534496307373</c:v>
                </c:pt>
                <c:pt idx="55">
                  <c:v>10.722920417785645</c:v>
                </c:pt>
                <c:pt idx="56">
                  <c:v>10.40681266784668</c:v>
                </c:pt>
                <c:pt idx="57">
                  <c:v>10.339437484741211</c:v>
                </c:pt>
                <c:pt idx="58">
                  <c:v>10.47319221496582</c:v>
                </c:pt>
                <c:pt idx="59">
                  <c:v>10.717921257019043</c:v>
                </c:pt>
                <c:pt idx="60">
                  <c:v>11.040840148925781</c:v>
                </c:pt>
                <c:pt idx="61">
                  <c:v>11.43958568572998</c:v>
                </c:pt>
                <c:pt idx="62">
                  <c:v>11.870565414428711</c:v>
                </c:pt>
                <c:pt idx="63">
                  <c:v>12.330028533935547</c:v>
                </c:pt>
                <c:pt idx="64">
                  <c:v>12.798104286193848</c:v>
                </c:pt>
                <c:pt idx="65">
                  <c:v>13.22352123260498</c:v>
                </c:pt>
                <c:pt idx="66">
                  <c:v>13.639035224914551</c:v>
                </c:pt>
                <c:pt idx="67">
                  <c:v>14.005496978759766</c:v>
                </c:pt>
                <c:pt idx="68">
                  <c:v>14.285548210144043</c:v>
                </c:pt>
                <c:pt idx="69">
                  <c:v>14.523383140563965</c:v>
                </c:pt>
                <c:pt idx="70">
                  <c:v>14.712117195129395</c:v>
                </c:pt>
                <c:pt idx="71">
                  <c:v>14.800789833068848</c:v>
                </c:pt>
                <c:pt idx="72">
                  <c:v>14.828544616699219</c:v>
                </c:pt>
                <c:pt idx="73">
                  <c:v>14.767701148986816</c:v>
                </c:pt>
                <c:pt idx="74">
                  <c:v>14.615184783935547</c:v>
                </c:pt>
                <c:pt idx="75">
                  <c:v>14.413684844970703</c:v>
                </c:pt>
                <c:pt idx="76">
                  <c:v>14.142014503479004</c:v>
                </c:pt>
                <c:pt idx="77">
                  <c:v>13.825216293334961</c:v>
                </c:pt>
                <c:pt idx="78">
                  <c:v>13.456875801086426</c:v>
                </c:pt>
                <c:pt idx="79">
                  <c:v>13.052788734436035</c:v>
                </c:pt>
                <c:pt idx="80">
                  <c:v>12.638805389404297</c:v>
                </c:pt>
                <c:pt idx="81">
                  <c:v>12.215341567993164</c:v>
                </c:pt>
                <c:pt idx="82">
                  <c:v>11.776145935058594</c:v>
                </c:pt>
                <c:pt idx="83">
                  <c:v>11.307488441467285</c:v>
                </c:pt>
                <c:pt idx="84">
                  <c:v>10.857510566711426</c:v>
                </c:pt>
                <c:pt idx="85">
                  <c:v>10.415513038635254</c:v>
                </c:pt>
                <c:pt idx="86">
                  <c:v>9.9618310928344727</c:v>
                </c:pt>
                <c:pt idx="87">
                  <c:v>9.4965324401855469</c:v>
                </c:pt>
                <c:pt idx="88">
                  <c:v>9.0244417190551758</c:v>
                </c:pt>
                <c:pt idx="89">
                  <c:v>8.6178979873657227</c:v>
                </c:pt>
                <c:pt idx="90">
                  <c:v>8.2134294509887695</c:v>
                </c:pt>
                <c:pt idx="91">
                  <c:v>7.763951301574707</c:v>
                </c:pt>
                <c:pt idx="92">
                  <c:v>7.3025240898132324</c:v>
                </c:pt>
                <c:pt idx="93">
                  <c:v>6.8902273178100586</c:v>
                </c:pt>
                <c:pt idx="94">
                  <c:v>6.5454874038696289</c:v>
                </c:pt>
                <c:pt idx="95">
                  <c:v>6.2147984504699707</c:v>
                </c:pt>
                <c:pt idx="96">
                  <c:v>5.8773932456970215</c:v>
                </c:pt>
                <c:pt idx="97">
                  <c:v>5.5505528450012207</c:v>
                </c:pt>
                <c:pt idx="98">
                  <c:v>5.2798528671264648</c:v>
                </c:pt>
                <c:pt idx="99">
                  <c:v>4.9971632957458496</c:v>
                </c:pt>
                <c:pt idx="100">
                  <c:v>4.7079839706420898</c:v>
                </c:pt>
                <c:pt idx="101">
                  <c:v>4.4627685546875</c:v>
                </c:pt>
                <c:pt idx="102">
                  <c:v>4.2706270217895508</c:v>
                </c:pt>
                <c:pt idx="103">
                  <c:v>4.0669045448303223</c:v>
                </c:pt>
                <c:pt idx="104">
                  <c:v>3.8785555362701416</c:v>
                </c:pt>
                <c:pt idx="105">
                  <c:v>3.7196974754333496</c:v>
                </c:pt>
                <c:pt idx="106">
                  <c:v>3.556800365447998</c:v>
                </c:pt>
                <c:pt idx="107">
                  <c:v>3.3790128231048584</c:v>
                </c:pt>
                <c:pt idx="108">
                  <c:v>3.2547900676727295</c:v>
                </c:pt>
                <c:pt idx="109">
                  <c:v>3.1726622581481934</c:v>
                </c:pt>
                <c:pt idx="110">
                  <c:v>3.0664904117584229</c:v>
                </c:pt>
                <c:pt idx="111">
                  <c:v>2.9569473266601563</c:v>
                </c:pt>
                <c:pt idx="112">
                  <c:v>2.8875486850738525</c:v>
                </c:pt>
                <c:pt idx="113">
                  <c:v>2.81919264793396</c:v>
                </c:pt>
                <c:pt idx="114">
                  <c:v>2.7479653358459473</c:v>
                </c:pt>
                <c:pt idx="115">
                  <c:v>2.6770436763763428</c:v>
                </c:pt>
                <c:pt idx="116">
                  <c:v>2.6347184181213379</c:v>
                </c:pt>
                <c:pt idx="117">
                  <c:v>2.5930542945861816</c:v>
                </c:pt>
                <c:pt idx="118">
                  <c:v>2.5233759880065918</c:v>
                </c:pt>
                <c:pt idx="119">
                  <c:v>2.4837939739227295</c:v>
                </c:pt>
                <c:pt idx="120">
                  <c:v>2.4444816112518311</c:v>
                </c:pt>
                <c:pt idx="121">
                  <c:v>2.4295222759246826</c:v>
                </c:pt>
                <c:pt idx="122">
                  <c:v>2.4180693626403809</c:v>
                </c:pt>
                <c:pt idx="123">
                  <c:v>2.3656725883483887</c:v>
                </c:pt>
                <c:pt idx="124">
                  <c:v>2.3285112380981445</c:v>
                </c:pt>
                <c:pt idx="125">
                  <c:v>2.3189396858215332</c:v>
                </c:pt>
                <c:pt idx="126">
                  <c:v>2.2864687442779541</c:v>
                </c:pt>
                <c:pt idx="127">
                  <c:v>2.2516889572143555</c:v>
                </c:pt>
                <c:pt idx="128">
                  <c:v>2.2409627437591553</c:v>
                </c:pt>
                <c:pt idx="129">
                  <c:v>2.2255923748016357</c:v>
                </c:pt>
                <c:pt idx="130">
                  <c:v>2.2167642116546631</c:v>
                </c:pt>
                <c:pt idx="131">
                  <c:v>2.1884148120880127</c:v>
                </c:pt>
                <c:pt idx="132">
                  <c:v>2.2006702423095703</c:v>
                </c:pt>
                <c:pt idx="133">
                  <c:v>2.223921537399292</c:v>
                </c:pt>
                <c:pt idx="134">
                  <c:v>2.1861221790313721</c:v>
                </c:pt>
                <c:pt idx="135">
                  <c:v>2.1760900020599365</c:v>
                </c:pt>
                <c:pt idx="136">
                  <c:v>2.1820008754730225</c:v>
                </c:pt>
                <c:pt idx="137">
                  <c:v>2.1524441242218018</c:v>
                </c:pt>
                <c:pt idx="138">
                  <c:v>2.168140172958374</c:v>
                </c:pt>
                <c:pt idx="139">
                  <c:v>2.1648147106170654</c:v>
                </c:pt>
                <c:pt idx="140">
                  <c:v>2.1419680118560791</c:v>
                </c:pt>
                <c:pt idx="141">
                  <c:v>2.1516284942626953</c:v>
                </c:pt>
                <c:pt idx="142">
                  <c:v>2.1100530624389648</c:v>
                </c:pt>
                <c:pt idx="143">
                  <c:v>2.094942569732666</c:v>
                </c:pt>
                <c:pt idx="144">
                  <c:v>2.1103653907775879</c:v>
                </c:pt>
                <c:pt idx="145">
                  <c:v>2.1109936237335205</c:v>
                </c:pt>
                <c:pt idx="146">
                  <c:v>2.097886323928833</c:v>
                </c:pt>
                <c:pt idx="147">
                  <c:v>2.1062705516815186</c:v>
                </c:pt>
                <c:pt idx="148">
                  <c:v>2.070122241973877</c:v>
                </c:pt>
                <c:pt idx="149">
                  <c:v>2.0368421077728271</c:v>
                </c:pt>
                <c:pt idx="150">
                  <c:v>2.0621230602264404</c:v>
                </c:pt>
                <c:pt idx="151">
                  <c:v>2.0761151313781738</c:v>
                </c:pt>
                <c:pt idx="152">
                  <c:v>2.0536203384399414</c:v>
                </c:pt>
                <c:pt idx="153">
                  <c:v>2.0656423568725586</c:v>
                </c:pt>
                <c:pt idx="154">
                  <c:v>2.0787563323974609</c:v>
                </c:pt>
                <c:pt idx="155">
                  <c:v>2.0533671379089355</c:v>
                </c:pt>
                <c:pt idx="156">
                  <c:v>2.0580015182495117</c:v>
                </c:pt>
                <c:pt idx="157">
                  <c:v>2.0745463371276855</c:v>
                </c:pt>
                <c:pt idx="158">
                  <c:v>2.0658857822418213</c:v>
                </c:pt>
                <c:pt idx="159">
                  <c:v>2.0630471706390381</c:v>
                </c:pt>
                <c:pt idx="160">
                  <c:v>2.0978403091430664</c:v>
                </c:pt>
                <c:pt idx="161">
                  <c:v>2.0831344127655029</c:v>
                </c:pt>
                <c:pt idx="162">
                  <c:v>2.0859827995300293</c:v>
                </c:pt>
                <c:pt idx="163">
                  <c:v>2.0824897289276123</c:v>
                </c:pt>
                <c:pt idx="164">
                  <c:v>2.0516698360443115</c:v>
                </c:pt>
                <c:pt idx="165">
                  <c:v>2.0783188343048096</c:v>
                </c:pt>
                <c:pt idx="166">
                  <c:v>2.0158441066741943</c:v>
                </c:pt>
                <c:pt idx="167">
                  <c:v>2.005706787109375</c:v>
                </c:pt>
                <c:pt idx="168">
                  <c:v>2.0797991752624512</c:v>
                </c:pt>
                <c:pt idx="169">
                  <c:v>2.1083261966705322</c:v>
                </c:pt>
                <c:pt idx="170">
                  <c:v>2.0682177543640137</c:v>
                </c:pt>
                <c:pt idx="171">
                  <c:v>2.0212054252624512</c:v>
                </c:pt>
                <c:pt idx="172">
                  <c:v>2.0240867137908936</c:v>
                </c:pt>
                <c:pt idx="173">
                  <c:v>2.0504264831542969</c:v>
                </c:pt>
                <c:pt idx="174">
                  <c:v>2.114720344543457</c:v>
                </c:pt>
                <c:pt idx="175">
                  <c:v>2.111595630645752</c:v>
                </c:pt>
                <c:pt idx="176">
                  <c:v>2.0920841693878174</c:v>
                </c:pt>
                <c:pt idx="177">
                  <c:v>2.0950016975402832</c:v>
                </c:pt>
                <c:pt idx="178">
                  <c:v>2.1011459827423096</c:v>
                </c:pt>
                <c:pt idx="179">
                  <c:v>2.0473017692565918</c:v>
                </c:pt>
                <c:pt idx="180">
                  <c:v>2.0120713710784912</c:v>
                </c:pt>
                <c:pt idx="181">
                  <c:v>2.0637149810791016</c:v>
                </c:pt>
                <c:pt idx="182">
                  <c:v>2.0884661674499512</c:v>
                </c:pt>
                <c:pt idx="183">
                  <c:v>2.0992677211761475</c:v>
                </c:pt>
                <c:pt idx="184">
                  <c:v>2.1098885536193848</c:v>
                </c:pt>
                <c:pt idx="185">
                  <c:v>2.0578567981719971</c:v>
                </c:pt>
                <c:pt idx="186">
                  <c:v>2.0628926753997803</c:v>
                </c:pt>
                <c:pt idx="187">
                  <c:v>2.0891468524932861</c:v>
                </c:pt>
                <c:pt idx="188">
                  <c:v>2.031773567199707</c:v>
                </c:pt>
                <c:pt idx="189">
                  <c:v>2.0159428119659424</c:v>
                </c:pt>
                <c:pt idx="190">
                  <c:v>2.0335497856140137</c:v>
                </c:pt>
                <c:pt idx="191">
                  <c:v>2.0525546073913574</c:v>
                </c:pt>
                <c:pt idx="192">
                  <c:v>2.0641787052154541</c:v>
                </c:pt>
                <c:pt idx="193">
                  <c:v>2.0567057132720947</c:v>
                </c:pt>
                <c:pt idx="194">
                  <c:v>2.056995153427124</c:v>
                </c:pt>
                <c:pt idx="195">
                  <c:v>2.0567779541015625</c:v>
                </c:pt>
                <c:pt idx="196">
                  <c:v>2.051140308380127</c:v>
                </c:pt>
                <c:pt idx="197">
                  <c:v>2.0484333038330078</c:v>
                </c:pt>
                <c:pt idx="198">
                  <c:v>2.0440094470977783</c:v>
                </c:pt>
                <c:pt idx="199">
                  <c:v>2.0483412742614746</c:v>
                </c:pt>
                <c:pt idx="200">
                  <c:v>2.0398321151733398</c:v>
                </c:pt>
                <c:pt idx="201">
                  <c:v>2.0389077663421631</c:v>
                </c:pt>
                <c:pt idx="202">
                  <c:v>2.0336780548095703</c:v>
                </c:pt>
                <c:pt idx="203">
                  <c:v>2.0354344844818115</c:v>
                </c:pt>
                <c:pt idx="204">
                  <c:v>2.0437264442443848</c:v>
                </c:pt>
                <c:pt idx="205">
                  <c:v>2.0197088718414307</c:v>
                </c:pt>
                <c:pt idx="206">
                  <c:v>2.0368750095367432</c:v>
                </c:pt>
                <c:pt idx="207">
                  <c:v>2.0649483203887939</c:v>
                </c:pt>
                <c:pt idx="208">
                  <c:v>2.0679152011871338</c:v>
                </c:pt>
                <c:pt idx="209">
                  <c:v>2.0692572593688965</c:v>
                </c:pt>
                <c:pt idx="210">
                  <c:v>2.0462722778320313</c:v>
                </c:pt>
                <c:pt idx="211">
                  <c:v>2.0110023021697998</c:v>
                </c:pt>
                <c:pt idx="212">
                  <c:v>2.0214521884918213</c:v>
                </c:pt>
                <c:pt idx="213">
                  <c:v>2.0915217399597168</c:v>
                </c:pt>
                <c:pt idx="214">
                  <c:v>2.0781576633453369</c:v>
                </c:pt>
                <c:pt idx="215">
                  <c:v>2.0507950782775879</c:v>
                </c:pt>
                <c:pt idx="216">
                  <c:v>2.0508441925048828</c:v>
                </c:pt>
                <c:pt idx="217">
                  <c:v>2.029592752456665</c:v>
                </c:pt>
                <c:pt idx="218">
                  <c:v>2.0363357067108154</c:v>
                </c:pt>
                <c:pt idx="219">
                  <c:v>2.0704083442687988</c:v>
                </c:pt>
                <c:pt idx="220">
                  <c:v>2.0554885864257813</c:v>
                </c:pt>
                <c:pt idx="221">
                  <c:v>2</c:v>
                </c:pt>
                <c:pt idx="222">
                  <c:v>2.0180740356445313</c:v>
                </c:pt>
                <c:pt idx="223">
                  <c:v>2.0312209129333496</c:v>
                </c:pt>
                <c:pt idx="224">
                  <c:v>2.0566167831420898</c:v>
                </c:pt>
                <c:pt idx="225">
                  <c:v>2.0667903423309326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1">
                    <c:v>254s</c:v>
                  </c:pt>
                  <c:pt idx="38">
                    <c:v>266</c:v>
                  </c:pt>
                  <c:pt idx="63">
                    <c:v>318s</c:v>
                  </c:pt>
                  <c:pt idx="72">
                    <c:v>334</c:v>
                  </c:pt>
                  <c:pt idx="91">
                    <c:v>374s</c:v>
                  </c:pt>
                  <c:pt idx="97">
                    <c:v>386s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E82DFB-0E33-4F20-885C-4F58759C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13-4EAE-ABFE-DBAD794F23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E5FC2F-4FA5-4596-89AC-F1C51BA8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13-4EAE-ABFE-DBAD794F23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92996F-B378-4E19-9976-38215EB65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13-4EAE-ABFE-DBAD794F23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9B4F57-9F7E-45DA-B27D-80CEEC50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13-4EAE-ABFE-DBAD794F23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281ED2-9F7D-4800-BCDD-045E54DC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13-4EAE-ABFE-DBAD794F23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F1F3E6-8BFF-448C-BCD1-2E40E5A19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13-4EAE-ABFE-DBAD794F23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831A43-4B56-4F2C-A65D-FE72FAA1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13-4EAE-ABFE-DBAD794F23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DCA722-39D3-4DBB-BD52-D9B8DB0D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13-4EAE-ABFE-DBAD794F23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28E86B-1A9A-4261-9C36-40C3B9F22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13-4EAE-ABFE-DBAD794F23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A53994-4DA4-4CE7-B502-D9365C1C6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13-4EAE-ABFE-DBAD794F23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9DA2E1-E219-4FA6-92EE-1FA396633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13-4EAE-ABFE-DBAD794F23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875589-3C41-410E-BF73-FA4557894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13-4EAE-ABFE-DBAD794F23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E1E370-B82A-4261-BC3A-C344CC67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13-4EAE-ABFE-DBAD794F23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91B9E4-DCDA-42E7-ABBE-EDA55AD12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13-4EAE-ABFE-DBAD794F23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E3228A-446B-4B8F-8001-873B9D86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13-4EAE-ABFE-DBAD794F23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1101C3-76BB-4C12-8BC8-2385A17E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13-4EAE-ABFE-DBAD794F23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341A6C-612F-4A4F-A708-512F728F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13-4EAE-ABFE-DBAD794F23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D1840B-B984-4053-8B62-F923E0ED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13-4EAE-ABFE-DBAD794F23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D72F35-5AAC-46AB-B7DE-808AA4CF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13-4EAE-ABFE-DBAD794F23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B06EE5-DF6C-446E-B18C-FCB6CD986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13-4EAE-ABFE-DBAD794F23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51A2B9-07EC-4F7E-BEC8-879BB7D4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13-4EAE-ABFE-DBAD794F23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4F8066-424F-4F2C-A423-69E3FFD86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13-4EAE-ABFE-DBAD794F23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1C74A4-D3B7-4599-989F-780721EC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13-4EAE-ABFE-DBAD794F23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C0E1ED-911C-44F1-BFAB-28479A8D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13-4EAE-ABFE-DBAD794F23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5FE727-BCDE-418F-BF59-387929C1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13-4EAE-ABFE-DBAD794F23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46B6AF-52D2-4D31-A50F-883E92DB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13-4EAE-ABFE-DBAD794F23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90EAD0-1071-486F-B694-005D31158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13-4EAE-ABFE-DBAD794F23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2C51FF2-3DC3-44C5-9429-44C0D220E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13-4EAE-ABFE-DBAD794F23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18822B-C6CF-4BD6-8606-6476ADF1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13-4EAE-ABFE-DBAD794F23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1D0A659-BC6E-4434-8487-C49B1511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13-4EAE-ABFE-DBAD794F23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D0405B-BE02-4084-9165-28078E46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13-4EAE-ABFE-DBAD794F23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BC393C-5CEA-4D3B-B1B3-71AD86DA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13-4EAE-ABFE-DBAD794F23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7692C10-0DF6-4D3F-8384-B43663A45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13-4EAE-ABFE-DBAD794F23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B9CD822-4CC0-40CF-B068-B61AB1B5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13-4EAE-ABFE-DBAD794F23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FAA441-BE3D-4B6A-81FC-936F6131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13-4EAE-ABFE-DBAD794F23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14D7FD-B747-4201-BFB1-4B8D882EC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13-4EAE-ABFE-DBAD794F23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172A4E-20BF-434E-9930-50BE35F2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13-4EAE-ABFE-DBAD794F23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3510FE8-2F52-40D0-ABDF-51F3B754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13-4EAE-ABFE-DBAD794F23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38BD89-2447-4187-B3C1-B903E477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13-4EAE-ABFE-DBAD794F23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3E7710-148D-4CBA-B58F-B7B0848C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13-4EAE-ABFE-DBAD794F23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4D7EE94-539E-4D2C-A171-F05A4B2D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13-4EAE-ABFE-DBAD794F23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85FF79-87FB-422A-A828-CBFF3F7BD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13-4EAE-ABFE-DBAD794F23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41B8623-743F-49A6-826A-4AE4905E6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13-4EAE-ABFE-DBAD794F23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39E449-ADAF-417B-AACE-196562F5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13-4EAE-ABFE-DBAD794F23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6653D59-1FDE-42E3-9D75-5F6C9143E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13-4EAE-ABFE-DBAD794F23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FF2F3AA-3F59-41E3-975C-B8EC12DCD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13-4EAE-ABFE-DBAD794F23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6343A2-3B21-42A0-A6C1-E484DC72F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13-4EAE-ABFE-DBAD794F23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E1F9DC-DBD8-4C4F-9C73-9DF98E3D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13-4EAE-ABFE-DBAD794F23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D8F77BB-3845-4C30-AFBE-C7DABC5AE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13-4EAE-ABFE-DBAD794F23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4DCF149-52F2-49FF-8836-DD4DBD302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13-4EAE-ABFE-DBAD794F23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F9BCCF-E7E1-4F70-9DF0-3CB5FD037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13-4EAE-ABFE-DBAD794F23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A1D5FE9-2702-4705-B70D-3893CC6F1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13-4EAE-ABFE-DBAD794F23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A076C92-9663-4F2D-8687-085F62117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13-4EAE-ABFE-DBAD794F23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D3FEAB-2902-4463-BE14-E175A784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13-4EAE-ABFE-DBAD794F23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82CE73-91B0-4046-8E08-CDD7BA22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13-4EAE-ABFE-DBAD794F23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786BAFC-BFC2-4510-9F23-4251A7ECA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13-4EAE-ABFE-DBAD794F23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A19918-079D-4906-BA9D-2EA77CD9E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13-4EAE-ABFE-DBAD794F23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AA9051-5C23-43EF-AC23-E5ED44FA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13-4EAE-ABFE-DBAD794F23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7D07FC5-5562-4DD5-9764-3F10B98E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13-4EAE-ABFE-DBAD794F23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554A26-7B9A-473E-B126-29400718E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13-4EAE-ABFE-DBAD794F23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DEE88F-9AEE-4960-BE8B-DD3ACD7F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13-4EAE-ABFE-DBAD794F23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AFD7F59-C4A9-4FC1-9AA8-AB6EC127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13-4EAE-ABFE-DBAD794F23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D02EFA-6B20-4BE6-BEC2-E7D191F4B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13-4EAE-ABFE-DBAD794F23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49831B3-8570-4518-8B73-A1D1C808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13-4EAE-ABFE-DBAD794F23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B49998-DFDE-415D-8851-2F547D05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13-4EAE-ABFE-DBAD794F23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AD9798-3A10-4347-AA27-D797CDDB0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13-4EAE-ABFE-DBAD794F23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44AF2E-97B8-4247-B4B9-075DEB2DD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13-4EAE-ABFE-DBAD794F23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4779D8-AF08-450C-9C40-E0E3D53BC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13-4EAE-ABFE-DBAD794F23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DCC93E-0968-4DC9-B5FD-A2601171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13-4EAE-ABFE-DBAD794F23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6055D9-158B-4134-AEBA-D1FCC4A04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13-4EAE-ABFE-DBAD794F23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A0D14E-EDFC-412A-B11E-7534474B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13-4EAE-ABFE-DBAD794F23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8B32BB-8247-45C6-B3EA-127E77E0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13-4EAE-ABFE-DBAD794F23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41863D-3D10-457A-B7FC-D1B57AB0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13-4EAE-ABFE-DBAD794F23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975F62-8F8E-4FC1-9FE8-53B8347D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13-4EAE-ABFE-DBAD794F23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06EF0E-F1A0-4E4D-A97D-C63F06EC6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13-4EAE-ABFE-DBAD794F23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3C4AA2-6A05-4CDE-BBE2-0CF072BC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13-4EAE-ABFE-DBAD794F23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ADCF26D-0D59-403A-B6A8-A6D395DF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13-4EAE-ABFE-DBAD794F23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28D6B3-D4BE-488D-AF5B-DE072496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13-4EAE-ABFE-DBAD794F23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A11AB8-CB1E-4460-B009-5ED718E6C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13-4EAE-ABFE-DBAD794F23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9B2A289-EF17-4720-8CE1-506772E19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13-4EAE-ABFE-DBAD794F23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B7627F-C8A4-4E84-99B6-610D2D77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13-4EAE-ABFE-DBAD794F23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7297BB-DAC0-41C1-A3F5-2B6D10AE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13-4EAE-ABFE-DBAD794F23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06F049C-AD12-490A-8EAF-6CF55DD70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13-4EAE-ABFE-DBAD794F23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FDF45F7-FF37-442B-85EB-54494343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13-4EAE-ABFE-DBAD794F23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BB8B5B2-8DE0-4205-951C-09EFA487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13-4EAE-ABFE-DBAD794F23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1B6561-C8D2-41F4-9135-9AE75484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13-4EAE-ABFE-DBAD794F23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E8BE8E-2E3E-42C0-8D1A-9D81E92D1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13-4EAE-ABFE-DBAD794F23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FA675D-7B6B-4ADA-8536-26F90E19B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13-4EAE-ABFE-DBAD794F23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F07C89B-DDD4-45CD-8DF5-9DA6ECAC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13-4EAE-ABFE-DBAD794F23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0B3B1BC-4CDD-4434-9FFD-048CAFE8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13-4EAE-ABFE-DBAD794F23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76417E-B868-46A5-B16A-79141247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13-4EAE-ABFE-DBAD794F23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0C3A63-046E-4EEE-A2DC-857CF9B9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13-4EAE-ABFE-DBAD794F23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E70BB62-141E-45E4-8009-BB64E16D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13-4EAE-ABFE-DBAD794F23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715C28-AB45-46CF-BAC2-98B5CB22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13-4EAE-ABFE-DBAD794F23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25D335-721F-4754-9A83-CE63174B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13-4EAE-ABFE-DBAD794F23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CF3FEDD-7042-4F36-AA67-97EA52E5F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13-4EAE-ABFE-DBAD794F23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BC5F18-3606-43FF-B6D5-0775157C9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13-4EAE-ABFE-DBAD794F23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BAE937-101D-4C0F-A2CE-49A9AB81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13-4EAE-ABFE-DBAD794F23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343A95-3992-47B3-8CF3-CF853CA5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13-4EAE-ABFE-DBAD794F23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63B4EEB-8925-469A-8D39-CE5D2C8D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13-4EAE-ABFE-DBAD794F23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BFCA431-59C9-454F-BD94-6483C0BA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13-4EAE-ABFE-DBAD794F23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FCD930-A5A5-41F3-801D-7B0ECE80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13-4EAE-ABFE-DBAD794F23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074256-B425-47D1-8388-40E55B0A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13-4EAE-ABFE-DBAD794F23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AE7F37-9888-4BFE-85A7-8C217291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13-4EAE-ABFE-DBAD794F23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A61161-FE3B-4B0E-85CC-B38A7AA4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13-4EAE-ABFE-DBAD794F23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EA31E0-EEA2-4143-8659-C4E563118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13-4EAE-ABFE-DBAD794F23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4D2159-28BE-4C75-8953-68E19110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13-4EAE-ABFE-DBAD794F23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AAAF63D-0476-456C-81BF-AF1B9B08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13-4EAE-ABFE-DBAD794F23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C5AD24-CDE6-48C6-9653-0AB901226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13-4EAE-ABFE-DBAD794F23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B4E290-4DDD-4D1E-8BBC-E38DFF2F3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13-4EAE-ABFE-DBAD794F23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412A51-7B08-482F-B2A3-5FD3C2C7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13-4EAE-ABFE-DBAD794F23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7F0E840-E7BC-4C63-896B-DDA917FF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13-4EAE-ABFE-DBAD794F23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414E13-992D-443D-88F3-3C81859A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13-4EAE-ABFE-DBAD794F23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20EB877-BCA2-4CCF-AC49-4BD5523A7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13-4EAE-ABFE-DBAD794F23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16E834-F9D6-4C77-8924-B7289211F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13-4EAE-ABFE-DBAD794F23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28C8F6-C4FA-4B42-AE94-CAA7ED12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13-4EAE-ABFE-DBAD794F23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B2E00B-6812-43EC-B2A3-414653E4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13-4EAE-ABFE-DBAD794F23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757B607-DBF4-4577-A498-CF2EB5D8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13-4EAE-ABFE-DBAD794F23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8E2D75-6751-4F05-9854-DB96DC0C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13-4EAE-ABFE-DBAD794F23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0D605D3-61B9-4E2D-BD31-7E4648A8A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13-4EAE-ABFE-DBAD794F23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6CFB0D-AC36-4E8D-883C-90C9BBC4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13-4EAE-ABFE-DBAD794F23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436E45-D44F-47E6-ABB6-006F838C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13-4EAE-ABFE-DBAD794F23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02961A-CD1F-46CF-9E57-BDF8A98E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13-4EAE-ABFE-DBAD794F23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A0BA0BF-7F2B-49DC-9F76-D9353F85D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13-4EAE-ABFE-DBAD794F23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C6AF42-47E2-41AE-8296-CB3081335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13-4EAE-ABFE-DBAD794F23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10A075-3892-45E2-9A18-EA660BD6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13-4EAE-ABFE-DBAD794F23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5989FA-2A46-4E45-9CD7-C6A6ABB0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13-4EAE-ABFE-DBAD794F23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0C0036F-18EA-4A56-88EF-F4E693D3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13-4EAE-ABFE-DBAD794F23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CD8A44-D995-4D67-BDFD-ADE62F8F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13-4EAE-ABFE-DBAD794F23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51B372F-2439-4FA6-9F3A-9E5B5D5F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13-4EAE-ABFE-DBAD794F23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C1EA1D-1883-4D2E-AB61-9D11E1C88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13-4EAE-ABFE-DBAD794F23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6BE6D5-2785-406A-8196-F0A42216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13-4EAE-ABFE-DBAD794F23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67F0F78-F998-400D-B721-335E5442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13-4EAE-ABFE-DBAD794F23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714015-2B68-4619-94AC-EF9617067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13-4EAE-ABFE-DBAD794F23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615693-A47D-4E93-8D5E-F299BAB5D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13-4EAE-ABFE-DBAD794F23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EBDD1AF-AA9E-4F65-9A05-5012E6475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13-4EAE-ABFE-DBAD794F23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85D84C-6080-426F-800A-557B3604D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13-4EAE-ABFE-DBAD794F23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CBF5482-6702-4E43-B221-56DEEA70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13-4EAE-ABFE-DBAD794F23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9900B9-ECE7-44C7-B023-0118BFBC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13-4EAE-ABFE-DBAD794F23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C278B61-7AF5-4F25-A398-7E737D83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13-4EAE-ABFE-DBAD794F23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CF3B4D-AC8D-4F9A-A3C9-13863CEA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13-4EAE-ABFE-DBAD794F23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7E121CF-897B-4D1C-89EB-D1EE335D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13-4EAE-ABFE-DBAD794F23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ADECD32-723A-410D-BB65-B3F04289B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13-4EAE-ABFE-DBAD794F23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97BCEC-819E-46B0-9CC0-7427B692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13-4EAE-ABFE-DBAD794F23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1075E0F-6D0E-4189-9773-A1BECBFD0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13-4EAE-ABFE-DBAD794F23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9D2D15-E164-451B-BDD0-5E8731E7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13-4EAE-ABFE-DBAD794F23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2B0D8B-CB97-4B27-8282-AFC52443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13-4EAE-ABFE-DBAD794F23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B7765C-78C3-4E08-9B0F-03273233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13-4EAE-ABFE-DBAD794F23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E4FBF7-0935-4AB1-A2FF-284B31009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13-4EAE-ABFE-DBAD794F23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E1D52F-1E7B-4FC2-B536-0B842847E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13-4EAE-ABFE-DBAD794F23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665CFF-6946-473B-86CC-AAE4D3BB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13-4EAE-ABFE-DBAD794F23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0813DDD-1DA5-418E-9649-6DC0AE57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13-4EAE-ABFE-DBAD794F23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D9AC76-6C51-4533-9662-94DC6F189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13-4EAE-ABFE-DBAD794F23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D36DAD1-CF37-491D-91F3-CB4D0A2A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13-4EAE-ABFE-DBAD794F23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4BB42C-B6A1-48E0-B9AD-B057C17AC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13-4EAE-ABFE-DBAD794F23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285BB7-08A0-49A8-AA8B-2A2C6390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13-4EAE-ABFE-DBAD794F23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71E30A-1E75-4B2F-ABC3-C24A21B5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13-4EAE-ABFE-DBAD794F23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73343E-090A-4ABF-B74E-725A6921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13-4EAE-ABFE-DBAD794F23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B79D2E-429D-46C4-AE46-E82B6FD22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13-4EAE-ABFE-DBAD794F23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4EA085-C88B-4036-8B89-A9B897EE7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13-4EAE-ABFE-DBAD794F23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5E6EF0-FC95-4EFD-9F26-07E625023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13-4EAE-ABFE-DBAD794F23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811443F-413E-4910-ADE5-31C433CE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13-4EAE-ABFE-DBAD794F23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4928D7-4963-4E2E-BA70-233CE594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13-4EAE-ABFE-DBAD794F23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26AF38-19A9-4D8B-8266-95387BE2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13-4EAE-ABFE-DBAD794F23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FD093E-2523-4E94-A1D7-546BF7FB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13-4EAE-ABFE-DBAD794F23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DC58D0-6114-4355-B757-7BE88858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13-4EAE-ABFE-DBAD794F23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705B19-6982-4094-93AA-7CDAA236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13-4EAE-ABFE-DBAD794F23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A1E6D7-723A-4FD3-9485-C9551023D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13-4EAE-ABFE-DBAD794F23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D540CC-FB5F-498E-BA43-626C82B0E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13-4EAE-ABFE-DBAD794F23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CCBA78-131A-467C-A1DF-8C4629BF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13-4EAE-ABFE-DBAD794F23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E91CC32-AB36-4604-BE01-4AE5DBDD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13-4EAE-ABFE-DBAD794F23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9756676-4901-4671-8F0F-ED078299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13-4EAE-ABFE-DBAD794F23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3F6C3AD-F689-45F9-ABDF-24D7CB12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13-4EAE-ABFE-DBAD794F23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12FAFB-A750-492A-8207-314DEE5A9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13-4EAE-ABFE-DBAD794F23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D0FEAD-55DC-45D6-AED6-98EEBC118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13-4EAE-ABFE-DBAD794F23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D1AD64-7919-491E-B69C-4967FAE0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13-4EAE-ABFE-DBAD794F23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AEA7B76-0212-4C2F-AF0F-B81F7A0DC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13-4EAE-ABFE-DBAD794F23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7ED3269-7C95-41DA-8EC9-BC02D926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13-4EAE-ABFE-DBAD794F23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87FF6FC-9FD8-498B-A858-A3CCDB342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13-4EAE-ABFE-DBAD794F23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3CEFAB-F4CB-445F-9E2C-89AD6607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13-4EAE-ABFE-DBAD794F23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064C7E-ABB1-484C-83ED-8E181CC2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13-4EAE-ABFE-DBAD794F23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8C4F07A-8F47-47B3-81C2-740B4926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13-4EAE-ABFE-DBAD794F23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F4C81F8-4503-48BE-99DC-AA0C7F36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13-4EAE-ABFE-DBAD794F23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7148C7-3C26-4DEA-93DD-E8DEF0DED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13-4EAE-ABFE-DBAD794F23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876F753-90B5-4FB5-97BC-CDEBC40B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13-4EAE-ABFE-DBAD794F23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1A0A8B-93CE-429F-B97C-B07A6E13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13-4EAE-ABFE-DBAD794F23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0FB3DF-8D20-4CD4-A935-30CCEB107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13-4EAE-ABFE-DBAD794F23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FEC5D2-1E70-4F07-B8C1-5D5B30A7E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13-4EAE-ABFE-DBAD794F23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32414D-56C4-4FD2-8033-3E06C7319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13-4EAE-ABFE-DBAD794F23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CE51B8-2EE3-455F-888D-ABD5681A2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13-4EAE-ABFE-DBAD794F23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07F908-CBC1-46C4-932A-28A0F918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13-4EAE-ABFE-DBAD794F23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D5D3F5-A6D2-4678-9416-A91213C1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13-4EAE-ABFE-DBAD794F23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DDCB98-B217-4ECE-9932-6C833AAE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13-4EAE-ABFE-DBAD794F23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A6987D-96BF-4799-8796-0BB8B280C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13-4EAE-ABFE-DBAD794F23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ED74BA-5737-47CC-B617-DC2A05FF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13-4EAE-ABFE-DBAD794F23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B9E6FD-BF53-4955-B94E-CABE1703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13-4EAE-ABFE-DBAD794F23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FE48E4-9503-4AC8-8CBB-ED03A11C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13-4EAE-ABFE-DBAD794F23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0A7869-DF33-4F95-930F-25D41804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13-4EAE-ABFE-DBAD794F23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952C1F-AD1A-48A3-A3F0-F538B5EA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13-4EAE-ABFE-DBAD794F23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FEDCBD-0AF1-4C95-8B1B-81EDBE30B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13-4EAE-ABFE-DBAD794F23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1219D77-AD74-499C-9E11-14E1FDA5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13-4EAE-ABFE-DBAD794F23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C397E48-56D8-456B-81EC-0D884B603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13-4EAE-ABFE-DBAD794F23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1F9B67D-37F1-48B9-91A2-5FA96521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13-4EAE-ABFE-DBAD794F23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29B285-66A9-43AD-A029-EF4AF2994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13-4EAE-ABFE-DBAD794F23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AF5691-8BB4-413D-9525-1EFC96EA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13-4EAE-ABFE-DBAD794F23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ECDE202-A4EC-4989-ADF1-7F31DD8E3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13-4EAE-ABFE-DBAD794F23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9069031-3146-473C-A9FB-5A55BCB1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13-4EAE-ABFE-DBAD794F23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862231-D555-40AF-8585-F6495FF0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13-4EAE-ABFE-DBAD794F23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63259C-932B-4C24-B7D4-4DDEC2BD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13-4EAE-ABFE-DBAD794F23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6F7658-190B-458C-A9C8-149C4B95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13-4EAE-ABFE-DBAD794F23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DB3457-9871-41D0-91AC-C52D3E95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13-4EAE-ABFE-DBAD794F23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741612E-22A3-4045-B11F-513877852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13-4EAE-ABFE-DBAD794F23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293894E-611D-4B66-A3AC-5AAF8479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13-4EAE-ABFE-DBAD794F23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7F05E5-23A1-4BD4-BEA6-7405B03E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13-4EAE-ABFE-DBAD794F23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E467BF-8FC1-4694-9A60-D9E5CA06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13-4EAE-ABFE-DBAD794F23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8F044D6-61E3-4AF9-8878-F21A0F023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13-4EAE-ABFE-DBAD794F23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A918AE-3300-4A90-B240-216EFF2DB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13-4EAE-ABFE-DBAD794F23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108DFA-0721-49F2-A356-E815EFFC0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13-4EAE-ABFE-DBAD794F23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630880-4CE2-4B5B-9E24-408F3308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13-4EAE-ABFE-DBAD794F23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005D516-CCC0-481E-A40B-7D6F685E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13-4EAE-ABFE-DBAD794F23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5A1D09-6DF3-4DFE-9990-79178C61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13-4EAE-ABFE-DBAD794F23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FC5BC9D-8107-4079-A2C2-6DBAEA9B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13-4EAE-ABFE-DBAD794F23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828BCC1-19E5-4B9F-97DF-913DD9856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13-4EAE-ABFE-DBAD794F23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BF86BB-F1B4-48D7-ADC6-B2435A27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13-4EAE-ABFE-DBAD794F23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0791CEE-37C6-40D6-A724-D38CC5EA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13-4EAE-ABFE-DBAD794F23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E9BE15-E64A-4A01-8E04-B1E379B39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13-4EAE-ABFE-DBAD794F23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13-4EAE-ABFE-DBAD794F23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13-4EAE-ABFE-DBAD794F23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13-4EAE-ABFE-DBAD794F23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13-4EAE-ABFE-DBAD794F23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13-4EAE-ABFE-DBAD794F23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13-4EAE-ABFE-DBAD794F23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13-4EAE-ABFE-DBAD794F23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13-4EAE-ABFE-DBAD794F23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13-4EAE-ABFE-DBAD794F23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13-4EAE-ABFE-DBAD794F23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13-4EAE-ABFE-DBAD794F23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13-4EAE-ABFE-DBAD794F23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13-4EAE-ABFE-DBAD794F23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13-4EAE-ABFE-DBAD794F23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13-4EAE-ABFE-DBAD794F23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13-4EAE-ABFE-DBAD794F23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13-4EAE-ABFE-DBAD794F23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13-4EAE-ABFE-DBAD794F23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13-4EAE-ABFE-DBAD794F23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13-4EAE-ABFE-DBAD794F23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13-4EAE-ABFE-DBAD794F23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13-4EAE-ABFE-DBAD794F23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13-4EAE-ABFE-DBAD794F23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13-4EAE-ABFE-DBAD794F23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13-4EAE-ABFE-DBAD794F23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13-4EAE-ABFE-DBAD794F23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13-4EAE-ABFE-DBAD794F23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13-4EAE-ABFE-DBAD794F23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13-4EAE-ABFE-DBAD794F23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13-4EAE-ABFE-DBAD794F23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13-4EAE-ABFE-DBAD794F23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13-4EAE-ABFE-DBAD794F23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13-4EAE-ABFE-DBAD794F23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13-4EAE-ABFE-DBAD794F23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13-4EAE-ABFE-DBAD794F23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13-4EAE-ABFE-DBAD794F23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13-4EAE-ABFE-DBAD794F23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13-4EAE-ABFE-DBAD794F23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13-4EAE-ABFE-DBAD794F23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13-4EAE-ABFE-DBAD794F23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13-4EAE-ABFE-DBAD794F23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13-4EAE-ABFE-DBAD794F23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13-4EAE-ABFE-DBAD794F23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13-4EAE-ABFE-DBAD794F23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13-4EAE-ABFE-DBAD794F23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13-4EAE-ABFE-DBAD794F23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13-4EAE-ABFE-DBAD794F23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13-4EAE-ABFE-DBAD794F23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13-4EAE-ABFE-DBAD794F23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13-4EAE-ABFE-DBAD794F23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13-4EAE-ABFE-DBAD794F23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13-4EAE-ABFE-DBAD794F23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13-4EAE-ABFE-DBAD794F23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13-4EAE-ABFE-DBAD794F23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13-4EAE-ABFE-DBAD794F23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13-4EAE-ABFE-DBAD794F23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13-4EAE-ABFE-DBAD794F23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13-4EAE-ABFE-DBAD794F23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13-4EAE-ABFE-DBAD794F23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13-4EAE-ABFE-DBAD794F23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13-4EAE-ABFE-DBAD794F23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13-4EAE-ABFE-DBAD794F23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13-4EAE-ABFE-DBAD794F23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13-4EAE-ABFE-DBAD794F23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13-4EAE-ABFE-DBAD794F23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13-4EAE-ABFE-DBAD794F23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13-4EAE-ABFE-DBAD794F23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13-4EAE-ABFE-DBAD794F23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13-4EAE-ABFE-DBAD794F23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13-4EAE-ABFE-DBAD794F23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13-4EAE-ABFE-DBAD794F23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13-4EAE-ABFE-DBAD794F23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13-4EAE-ABFE-DBAD794F23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94.653366088867188</c:v>
                </c:pt>
                <c:pt idx="1">
                  <c:v>98.484733581542969</c:v>
                </c:pt>
                <c:pt idx="2">
                  <c:v>100</c:v>
                </c:pt>
                <c:pt idx="3">
                  <c:v>99.966987609863281</c:v>
                </c:pt>
                <c:pt idx="4">
                  <c:v>97.928199768066406</c:v>
                </c:pt>
                <c:pt idx="5">
                  <c:v>93.428909301757813</c:v>
                </c:pt>
                <c:pt idx="6">
                  <c:v>86.226699829101563</c:v>
                </c:pt>
                <c:pt idx="7">
                  <c:v>77.09112548828125</c:v>
                </c:pt>
                <c:pt idx="8">
                  <c:v>67.490226745605469</c:v>
                </c:pt>
                <c:pt idx="9">
                  <c:v>57.611152648925781</c:v>
                </c:pt>
                <c:pt idx="10">
                  <c:v>49.184635162353516</c:v>
                </c:pt>
                <c:pt idx="11">
                  <c:v>43.188804626464844</c:v>
                </c:pt>
                <c:pt idx="12">
                  <c:v>39.066860198974609</c:v>
                </c:pt>
                <c:pt idx="13">
                  <c:v>36.380409240722656</c:v>
                </c:pt>
                <c:pt idx="14">
                  <c:v>34.864925384521484</c:v>
                </c:pt>
                <c:pt idx="15">
                  <c:v>33.968257904052734</c:v>
                </c:pt>
                <c:pt idx="16">
                  <c:v>33.339900970458984</c:v>
                </c:pt>
                <c:pt idx="17">
                  <c:v>32.722187042236328</c:v>
                </c:pt>
                <c:pt idx="18">
                  <c:v>31.866884231567383</c:v>
                </c:pt>
                <c:pt idx="19">
                  <c:v>30.633356094360352</c:v>
                </c:pt>
                <c:pt idx="20">
                  <c:v>28.83100700378418</c:v>
                </c:pt>
                <c:pt idx="21">
                  <c:v>26.407842636108398</c:v>
                </c:pt>
                <c:pt idx="22">
                  <c:v>23.593179702758789</c:v>
                </c:pt>
                <c:pt idx="23">
                  <c:v>20.571456909179688</c:v>
                </c:pt>
                <c:pt idx="24">
                  <c:v>17.497837066650391</c:v>
                </c:pt>
                <c:pt idx="25">
                  <c:v>14.716110229492188</c:v>
                </c:pt>
                <c:pt idx="26">
                  <c:v>12.176664352416992</c:v>
                </c:pt>
                <c:pt idx="27">
                  <c:v>10.085594177246094</c:v>
                </c:pt>
                <c:pt idx="28">
                  <c:v>8.4529619216918945</c:v>
                </c:pt>
                <c:pt idx="29">
                  <c:v>7.291254997253418</c:v>
                </c:pt>
                <c:pt idx="30">
                  <c:v>6.5812897682189941</c:v>
                </c:pt>
                <c:pt idx="31">
                  <c:v>6.2324652671813965</c:v>
                </c:pt>
                <c:pt idx="32">
                  <c:v>6.1392121315002441</c:v>
                </c:pt>
                <c:pt idx="33">
                  <c:v>6.2717595100402832</c:v>
                </c:pt>
                <c:pt idx="34">
                  <c:v>6.5936613082885742</c:v>
                </c:pt>
                <c:pt idx="35">
                  <c:v>7.0929508209228516</c:v>
                </c:pt>
                <c:pt idx="36">
                  <c:v>7.7008767127990723</c:v>
                </c:pt>
                <c:pt idx="37">
                  <c:v>8.4740018844604492</c:v>
                </c:pt>
                <c:pt idx="38">
                  <c:v>9.36279296875</c:v>
                </c:pt>
                <c:pt idx="39">
                  <c:v>10.34974193572998</c:v>
                </c:pt>
                <c:pt idx="40">
                  <c:v>11.420670509338379</c:v>
                </c:pt>
                <c:pt idx="41">
                  <c:v>12.605246543884277</c:v>
                </c:pt>
                <c:pt idx="42">
                  <c:v>13.844768524169922</c:v>
                </c:pt>
                <c:pt idx="43">
                  <c:v>15.0738525390625</c:v>
                </c:pt>
                <c:pt idx="44">
                  <c:v>16.296335220336914</c:v>
                </c:pt>
                <c:pt idx="45">
                  <c:v>17.482839584350586</c:v>
                </c:pt>
                <c:pt idx="46">
                  <c:v>18.626646041870117</c:v>
                </c:pt>
                <c:pt idx="47">
                  <c:v>19.722919464111328</c:v>
                </c:pt>
                <c:pt idx="48">
                  <c:v>20.703088760375977</c:v>
                </c:pt>
                <c:pt idx="49">
                  <c:v>21.666772842407227</c:v>
                </c:pt>
                <c:pt idx="50">
                  <c:v>22.693336486816406</c:v>
                </c:pt>
                <c:pt idx="51">
                  <c:v>23.83281135559082</c:v>
                </c:pt>
                <c:pt idx="52">
                  <c:v>25.117137908935547</c:v>
                </c:pt>
                <c:pt idx="53">
                  <c:v>26.484966278076172</c:v>
                </c:pt>
                <c:pt idx="54">
                  <c:v>27.835971832275391</c:v>
                </c:pt>
                <c:pt idx="55">
                  <c:v>29.154933929443359</c:v>
                </c:pt>
                <c:pt idx="56">
                  <c:v>30.338489532470703</c:v>
                </c:pt>
                <c:pt idx="57">
                  <c:v>31.374439239501953</c:v>
                </c:pt>
                <c:pt idx="58">
                  <c:v>32.279796600341797</c:v>
                </c:pt>
                <c:pt idx="59">
                  <c:v>32.970806121826172</c:v>
                </c:pt>
                <c:pt idx="60">
                  <c:v>33.395133972167969</c:v>
                </c:pt>
                <c:pt idx="61">
                  <c:v>33.5491943359375</c:v>
                </c:pt>
                <c:pt idx="62">
                  <c:v>33.427272796630859</c:v>
                </c:pt>
                <c:pt idx="63">
                  <c:v>33.002887725830078</c:v>
                </c:pt>
                <c:pt idx="64">
                  <c:v>32.250030517578125</c:v>
                </c:pt>
                <c:pt idx="65">
                  <c:v>31.222881317138672</c:v>
                </c:pt>
                <c:pt idx="66">
                  <c:v>29.894102096557617</c:v>
                </c:pt>
                <c:pt idx="67">
                  <c:v>28.303380966186523</c:v>
                </c:pt>
                <c:pt idx="68">
                  <c:v>26.508794784545898</c:v>
                </c:pt>
                <c:pt idx="69">
                  <c:v>24.47235107421875</c:v>
                </c:pt>
                <c:pt idx="70">
                  <c:v>22.374263763427734</c:v>
                </c:pt>
                <c:pt idx="71">
                  <c:v>20.116111755371094</c:v>
                </c:pt>
                <c:pt idx="72">
                  <c:v>17.848493576049805</c:v>
                </c:pt>
                <c:pt idx="73">
                  <c:v>15.65690803527832</c:v>
                </c:pt>
                <c:pt idx="74">
                  <c:v>13.59188175201416</c:v>
                </c:pt>
                <c:pt idx="75">
                  <c:v>11.610530853271484</c:v>
                </c:pt>
                <c:pt idx="76">
                  <c:v>9.8407831192016602</c:v>
                </c:pt>
                <c:pt idx="77">
                  <c:v>8.2818984985351563</c:v>
                </c:pt>
                <c:pt idx="78">
                  <c:v>6.9348592758178711</c:v>
                </c:pt>
                <c:pt idx="79">
                  <c:v>5.8095345497131348</c:v>
                </c:pt>
                <c:pt idx="80">
                  <c:v>4.8911952972412109</c:v>
                </c:pt>
                <c:pt idx="81">
                  <c:v>4.1612095832824707</c:v>
                </c:pt>
                <c:pt idx="82">
                  <c:v>3.5961220264434814</c:v>
                </c:pt>
                <c:pt idx="83">
                  <c:v>3.1552095413208008</c:v>
                </c:pt>
                <c:pt idx="84">
                  <c:v>2.8288578987121582</c:v>
                </c:pt>
                <c:pt idx="85">
                  <c:v>2.6108245849609375</c:v>
                </c:pt>
                <c:pt idx="86">
                  <c:v>2.4608235359191895</c:v>
                </c:pt>
                <c:pt idx="87">
                  <c:v>2.3084425926208496</c:v>
                </c:pt>
                <c:pt idx="88">
                  <c:v>2.2207725048065186</c:v>
                </c:pt>
                <c:pt idx="89">
                  <c:v>2.1712408065795898</c:v>
                </c:pt>
                <c:pt idx="90">
                  <c:v>2.108081579208374</c:v>
                </c:pt>
                <c:pt idx="91">
                  <c:v>2.0609159469604492</c:v>
                </c:pt>
                <c:pt idx="92">
                  <c:v>2.0386116504669189</c:v>
                </c:pt>
                <c:pt idx="93">
                  <c:v>2.0329558849334717</c:v>
                </c:pt>
                <c:pt idx="94">
                  <c:v>2.005673885345459</c:v>
                </c:pt>
                <c:pt idx="95">
                  <c:v>2</c:v>
                </c:pt>
                <c:pt idx="96">
                  <c:v>2.0054919719696045</c:v>
                </c:pt>
                <c:pt idx="97">
                  <c:v>2.0220949649810791</c:v>
                </c:pt>
                <c:pt idx="98">
                  <c:v>2.0460371971130371</c:v>
                </c:pt>
                <c:pt idx="99">
                  <c:v>2.0522208213806152</c:v>
                </c:pt>
                <c:pt idx="100">
                  <c:v>2.050464391708374</c:v>
                </c:pt>
                <c:pt idx="101">
                  <c:v>2.0714356899261475</c:v>
                </c:pt>
                <c:pt idx="102">
                  <c:v>2.0973389148712158</c:v>
                </c:pt>
                <c:pt idx="103">
                  <c:v>2.0983901023864746</c:v>
                </c:pt>
                <c:pt idx="104">
                  <c:v>2.089512825012207</c:v>
                </c:pt>
                <c:pt idx="105">
                  <c:v>2.0981216430664063</c:v>
                </c:pt>
                <c:pt idx="106">
                  <c:v>2.1065983772277832</c:v>
                </c:pt>
                <c:pt idx="107">
                  <c:v>2.1063163280487061</c:v>
                </c:pt>
                <c:pt idx="108">
                  <c:v>2.1116397380828857</c:v>
                </c:pt>
                <c:pt idx="109">
                  <c:v>2.1138875484466553</c:v>
                </c:pt>
                <c:pt idx="110">
                  <c:v>2.1200664043426514</c:v>
                </c:pt>
                <c:pt idx="111">
                  <c:v>2.1020255088806152</c:v>
                </c:pt>
                <c:pt idx="112">
                  <c:v>2.0861868858337402</c:v>
                </c:pt>
                <c:pt idx="113">
                  <c:v>2.072495698928833</c:v>
                </c:pt>
                <c:pt idx="114">
                  <c:v>2.0620307922363281</c:v>
                </c:pt>
                <c:pt idx="115">
                  <c:v>2.0632319450378418</c:v>
                </c:pt>
                <c:pt idx="116">
                  <c:v>2.0829336643218994</c:v>
                </c:pt>
                <c:pt idx="117">
                  <c:v>2.1010928153991699</c:v>
                </c:pt>
                <c:pt idx="118">
                  <c:v>2.0826652050018311</c:v>
                </c:pt>
                <c:pt idx="119">
                  <c:v>2.0966155529022217</c:v>
                </c:pt>
                <c:pt idx="120">
                  <c:v>2.0809223651885986</c:v>
                </c:pt>
                <c:pt idx="121">
                  <c:v>2.0505099296569824</c:v>
                </c:pt>
                <c:pt idx="122">
                  <c:v>2.0647380352020264</c:v>
                </c:pt>
                <c:pt idx="123">
                  <c:v>2.0529987812042236</c:v>
                </c:pt>
                <c:pt idx="124">
                  <c:v>2.0712127685546875</c:v>
                </c:pt>
                <c:pt idx="125">
                  <c:v>2.080826997756958</c:v>
                </c:pt>
                <c:pt idx="126">
                  <c:v>2.0793025493621826</c:v>
                </c:pt>
                <c:pt idx="127">
                  <c:v>2.0888075828552246</c:v>
                </c:pt>
                <c:pt idx="128">
                  <c:v>2.0913510322570801</c:v>
                </c:pt>
                <c:pt idx="129">
                  <c:v>2.1276285648345947</c:v>
                </c:pt>
                <c:pt idx="130">
                  <c:v>2.1388125419616699</c:v>
                </c:pt>
                <c:pt idx="131">
                  <c:v>2.1253490447998047</c:v>
                </c:pt>
                <c:pt idx="132">
                  <c:v>2.1067302227020264</c:v>
                </c:pt>
                <c:pt idx="133">
                  <c:v>2.1324880123138428</c:v>
                </c:pt>
                <c:pt idx="134">
                  <c:v>2.1536638736724854</c:v>
                </c:pt>
                <c:pt idx="135">
                  <c:v>2.1223368644714355</c:v>
                </c:pt>
                <c:pt idx="136">
                  <c:v>2.1091690063476563</c:v>
                </c:pt>
                <c:pt idx="137">
                  <c:v>2.1126224994659424</c:v>
                </c:pt>
                <c:pt idx="138">
                  <c:v>2.1126635074615479</c:v>
                </c:pt>
                <c:pt idx="139">
                  <c:v>2.1312186717987061</c:v>
                </c:pt>
                <c:pt idx="140">
                  <c:v>2.1609575748443604</c:v>
                </c:pt>
                <c:pt idx="141">
                  <c:v>2.1765050888061523</c:v>
                </c:pt>
                <c:pt idx="142">
                  <c:v>2.1269369125366211</c:v>
                </c:pt>
                <c:pt idx="143">
                  <c:v>2.1423070430755615</c:v>
                </c:pt>
                <c:pt idx="144">
                  <c:v>2.1744759082794189</c:v>
                </c:pt>
                <c:pt idx="145">
                  <c:v>2.1482312679290771</c:v>
                </c:pt>
                <c:pt idx="146">
                  <c:v>2.1476759910583496</c:v>
                </c:pt>
                <c:pt idx="147">
                  <c:v>2.0641646385192871</c:v>
                </c:pt>
                <c:pt idx="148">
                  <c:v>2.1086139678955078</c:v>
                </c:pt>
                <c:pt idx="149">
                  <c:v>2.1882033348083496</c:v>
                </c:pt>
                <c:pt idx="150">
                  <c:v>2.1405415534973145</c:v>
                </c:pt>
                <c:pt idx="151">
                  <c:v>2.1263000965118408</c:v>
                </c:pt>
                <c:pt idx="152">
                  <c:v>2.1258950233459473</c:v>
                </c:pt>
                <c:pt idx="153">
                  <c:v>2.077587366104126</c:v>
                </c:pt>
                <c:pt idx="154">
                  <c:v>2.0927207469940186</c:v>
                </c:pt>
                <c:pt idx="155">
                  <c:v>2.1236381530761719</c:v>
                </c:pt>
                <c:pt idx="156">
                  <c:v>2.092984676361084</c:v>
                </c:pt>
                <c:pt idx="157">
                  <c:v>2.0632774829864502</c:v>
                </c:pt>
                <c:pt idx="158">
                  <c:v>2.0874791145324707</c:v>
                </c:pt>
                <c:pt idx="159">
                  <c:v>2.1255264282226563</c:v>
                </c:pt>
                <c:pt idx="160">
                  <c:v>2.1425027847290039</c:v>
                </c:pt>
                <c:pt idx="161">
                  <c:v>2.1435766220092773</c:v>
                </c:pt>
                <c:pt idx="162">
                  <c:v>2.1517574787139893</c:v>
                </c:pt>
                <c:pt idx="163">
                  <c:v>2.1014750003814697</c:v>
                </c:pt>
                <c:pt idx="164">
                  <c:v>2.104332447052002</c:v>
                </c:pt>
                <c:pt idx="165">
                  <c:v>2.0978896617889404</c:v>
                </c:pt>
                <c:pt idx="166">
                  <c:v>2.0564887523651123</c:v>
                </c:pt>
                <c:pt idx="167">
                  <c:v>2.0782697200775146</c:v>
                </c:pt>
                <c:pt idx="168">
                  <c:v>2.0877065658569336</c:v>
                </c:pt>
                <c:pt idx="169">
                  <c:v>2.0712764263153076</c:v>
                </c:pt>
                <c:pt idx="170">
                  <c:v>2.0708167552947998</c:v>
                </c:pt>
                <c:pt idx="171">
                  <c:v>2.1548151969909668</c:v>
                </c:pt>
                <c:pt idx="172">
                  <c:v>2.1368834972381592</c:v>
                </c:pt>
                <c:pt idx="173">
                  <c:v>2.1035497188568115</c:v>
                </c:pt>
                <c:pt idx="174">
                  <c:v>2.137253999710083</c:v>
                </c:pt>
                <c:pt idx="175">
                  <c:v>2.0926251411437988</c:v>
                </c:pt>
                <c:pt idx="176">
                  <c:v>2.1086230278015137</c:v>
                </c:pt>
                <c:pt idx="177">
                  <c:v>2.1347129344940186</c:v>
                </c:pt>
                <c:pt idx="178">
                  <c:v>2.1281654834747314</c:v>
                </c:pt>
                <c:pt idx="179">
                  <c:v>2.1724238395690918</c:v>
                </c:pt>
                <c:pt idx="180">
                  <c:v>2.1886947154998779</c:v>
                </c:pt>
                <c:pt idx="181">
                  <c:v>2.1447277069091797</c:v>
                </c:pt>
                <c:pt idx="182">
                  <c:v>2.1733200550079346</c:v>
                </c:pt>
                <c:pt idx="183">
                  <c:v>2.1674141883850098</c:v>
                </c:pt>
                <c:pt idx="184">
                  <c:v>2.1851956844329834</c:v>
                </c:pt>
                <c:pt idx="185">
                  <c:v>2.1473438739776611</c:v>
                </c:pt>
                <c:pt idx="186">
                  <c:v>2.107130765914917</c:v>
                </c:pt>
                <c:pt idx="187">
                  <c:v>2.118474006652832</c:v>
                </c:pt>
                <c:pt idx="188">
                  <c:v>2.0982353687286377</c:v>
                </c:pt>
                <c:pt idx="189">
                  <c:v>2.1355867385864258</c:v>
                </c:pt>
                <c:pt idx="190">
                  <c:v>2.1493504047393799</c:v>
                </c:pt>
                <c:pt idx="191">
                  <c:v>2.0922203063964844</c:v>
                </c:pt>
                <c:pt idx="192">
                  <c:v>2.0931529998779297</c:v>
                </c:pt>
                <c:pt idx="193">
                  <c:v>2.0995957851409912</c:v>
                </c:pt>
                <c:pt idx="194">
                  <c:v>2.1085138320922852</c:v>
                </c:pt>
                <c:pt idx="195">
                  <c:v>2.1366558074951172</c:v>
                </c:pt>
                <c:pt idx="196">
                  <c:v>2.1392812728881836</c:v>
                </c:pt>
                <c:pt idx="197">
                  <c:v>2.1297488212585449</c:v>
                </c:pt>
                <c:pt idx="198">
                  <c:v>2.1010200977325439</c:v>
                </c:pt>
                <c:pt idx="199">
                  <c:v>2.0933167934417725</c:v>
                </c:pt>
                <c:pt idx="200">
                  <c:v>2.1044325828552246</c:v>
                </c:pt>
                <c:pt idx="201">
                  <c:v>2.1656532287597656</c:v>
                </c:pt>
                <c:pt idx="202">
                  <c:v>2.1392130851745605</c:v>
                </c:pt>
                <c:pt idx="203">
                  <c:v>2.1406326293945313</c:v>
                </c:pt>
                <c:pt idx="204">
                  <c:v>2.183758020401001</c:v>
                </c:pt>
                <c:pt idx="205">
                  <c:v>2.1213040351867676</c:v>
                </c:pt>
                <c:pt idx="206">
                  <c:v>2.1310319900512695</c:v>
                </c:pt>
                <c:pt idx="207">
                  <c:v>2.1469206809997559</c:v>
                </c:pt>
                <c:pt idx="208">
                  <c:v>2.1276013851165771</c:v>
                </c:pt>
                <c:pt idx="209">
                  <c:v>2.1589694023132324</c:v>
                </c:pt>
                <c:pt idx="210">
                  <c:v>2.1648616790771484</c:v>
                </c:pt>
                <c:pt idx="211">
                  <c:v>2.1327154636383057</c:v>
                </c:pt>
                <c:pt idx="212">
                  <c:v>2.1104476451873779</c:v>
                </c:pt>
                <c:pt idx="213">
                  <c:v>2.1178505420684814</c:v>
                </c:pt>
                <c:pt idx="214">
                  <c:v>2.1010017395019531</c:v>
                </c:pt>
                <c:pt idx="215">
                  <c:v>2.1254262924194336</c:v>
                </c:pt>
                <c:pt idx="216">
                  <c:v>2.1450870037078857</c:v>
                </c:pt>
                <c:pt idx="217">
                  <c:v>2.1437857151031494</c:v>
                </c:pt>
                <c:pt idx="218">
                  <c:v>2.1742210388183594</c:v>
                </c:pt>
                <c:pt idx="219">
                  <c:v>2.1504878997802734</c:v>
                </c:pt>
                <c:pt idx="220">
                  <c:v>2.1289799213409424</c:v>
                </c:pt>
                <c:pt idx="221">
                  <c:v>2.0816049575805664</c:v>
                </c:pt>
                <c:pt idx="222">
                  <c:v>2.0233280658721924</c:v>
                </c:pt>
                <c:pt idx="223">
                  <c:v>2.03271484375</c:v>
                </c:pt>
                <c:pt idx="224">
                  <c:v>2.1096606254577637</c:v>
                </c:pt>
                <c:pt idx="225">
                  <c:v>2.1665360927581787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194</c:v>
                  </c:pt>
                  <c:pt idx="16">
                    <c:v>224s</c:v>
                  </c:pt>
                  <c:pt idx="48">
                    <c:v>288s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8F25AF-7CF6-410E-9817-4612A74D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B1-40D4-8BE1-554DC0FA25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8E62ED-BF78-4DC2-BD3A-831CC72D2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B1-40D4-8BE1-554DC0FA25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0B588C-A068-46C6-B8BE-B7D27549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B1-40D4-8BE1-554DC0FA25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A0B2DD-0CA1-42C6-AFD5-99C941BB5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B1-40D4-8BE1-554DC0FA25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3B6282-EFF6-43D6-8E1E-832211F7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B1-40D4-8BE1-554DC0FA25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F9354C-E470-4080-8BFE-B91311C4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B1-40D4-8BE1-554DC0FA25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11E621-8606-461A-B5E6-868F2AB5A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B1-40D4-8BE1-554DC0FA25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89549B-4E52-43EA-830F-491270D31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B1-40D4-8BE1-554DC0FA25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768C05-C62D-47A5-A9F7-2373331E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B1-40D4-8BE1-554DC0FA25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4F467D-CA8A-4C51-B975-AC362C23D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B1-40D4-8BE1-554DC0FA25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3E6184-747C-4CEC-B715-CF1C957F5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B1-40D4-8BE1-554DC0FA25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DA3F99-84F4-4A0F-9390-82A7401D3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B1-40D4-8BE1-554DC0FA25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2B4793-C2FF-416E-BA3C-39072C25A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B1-40D4-8BE1-554DC0FA25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8A7883-16E1-430E-85A0-11F92EEBA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B1-40D4-8BE1-554DC0FA25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74C70E-FFAE-413B-86E2-44CBE78B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B1-40D4-8BE1-554DC0FA25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FB9FE6-8A5D-4F2E-A32A-BC9AD16FA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B1-40D4-8BE1-554DC0FA25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64C991-6BA5-4DBD-929E-8F86BA8B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B1-40D4-8BE1-554DC0FA25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F3C549-8044-4C52-A0F5-B194C5704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B1-40D4-8BE1-554DC0FA25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8825AE-0454-4EA8-88B4-952F6899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B1-40D4-8BE1-554DC0FA25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B510A1-DF55-4233-B8BB-3FF06841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B1-40D4-8BE1-554DC0FA25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B28F2D-84A5-46FD-A72F-9327EE96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B1-40D4-8BE1-554DC0FA25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6E233E-5561-495D-8737-D477C39F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B1-40D4-8BE1-554DC0FA25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DEB1A8-6FFC-427E-8EFE-52254E43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B1-40D4-8BE1-554DC0FA25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1BE3D9-B96A-43E6-B670-8092DCADF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B1-40D4-8BE1-554DC0FA25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58827B-4B27-414E-9F24-8A78473B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B1-40D4-8BE1-554DC0FA25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D33659-A39A-4FEA-91BB-EB14E12F1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B1-40D4-8BE1-554DC0FA25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67B3F5-5855-4CA1-A5E1-890354FC3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B1-40D4-8BE1-554DC0FA25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1C7457-55F8-4367-BCA1-95A68300B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B1-40D4-8BE1-554DC0FA25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D655BF-5FBC-44D8-A35A-6A41C427D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B1-40D4-8BE1-554DC0FA25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0EB828-34EB-4709-BF4C-BB8F1F64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B1-40D4-8BE1-554DC0FA25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72A239-4FA7-4890-A85B-B14DB99D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B1-40D4-8BE1-554DC0FA25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FBF2EB-BE3B-4215-9C07-0AE5E1C0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B1-40D4-8BE1-554DC0FA25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EA8B5C-AAE4-4B56-AFFA-DB485DF44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B1-40D4-8BE1-554DC0FA25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4F44E8-64E8-4ED9-ADC3-3DE30AE52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B1-40D4-8BE1-554DC0FA25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EBAEA2-3A1E-4959-8085-DFFFAD74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B1-40D4-8BE1-554DC0FA25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2C9B7E-54CD-403F-81BE-A80E8C08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B1-40D4-8BE1-554DC0FA25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807C792-3A46-43D5-BCB8-D7A63B70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B1-40D4-8BE1-554DC0FA25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05766B-16F1-4D5E-A914-36F288B7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B1-40D4-8BE1-554DC0FA25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5A68435-E043-4228-B5B9-75CB2FEC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B1-40D4-8BE1-554DC0FA25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7D59B8-854F-4582-B093-021048EA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B1-40D4-8BE1-554DC0FA25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8BB799-6E99-4132-91DC-07ADDC652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B1-40D4-8BE1-554DC0FA25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F5B5F3-FEF7-4BE8-93F4-0363D518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B1-40D4-8BE1-554DC0FA25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9533A3-FFCF-45FB-96FF-95BD2956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B1-40D4-8BE1-554DC0FA25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422934-48BA-4BBF-AF5E-6D35981A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B1-40D4-8BE1-554DC0FA25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F393AA-2FE1-47D8-B610-838716ED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B1-40D4-8BE1-554DC0FA25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09ABD3-74A1-4F3D-8833-1571164E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B1-40D4-8BE1-554DC0FA25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93A9A7-B702-4064-B975-FE0121D7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B1-40D4-8BE1-554DC0FA25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E055E3-A116-4D00-8EDD-DD48C56C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B1-40D4-8BE1-554DC0FA25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E397AE-D1AA-4FE6-9510-61B2BA0C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B1-40D4-8BE1-554DC0FA25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2C3B6A-03F4-4F15-88C8-18B740A4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B1-40D4-8BE1-554DC0FA25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308364-C4B6-4714-AA45-CBA62A994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B1-40D4-8BE1-554DC0FA25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43A1F0-9E8B-4546-8E55-C3EDB6102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B1-40D4-8BE1-554DC0FA25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BE3A27-CB9C-4BEB-82E3-AB63A66BF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B1-40D4-8BE1-554DC0FA25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C5C818-B770-4BB5-8A2B-00DF68D21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B1-40D4-8BE1-554DC0FA25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1E8EEAA-A44A-46E8-B261-58604F48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B1-40D4-8BE1-554DC0FA25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A01C78F-6022-459C-A12C-20E6285D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B1-40D4-8BE1-554DC0FA25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A31FF98-D911-4ED6-A850-084ED32D4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B1-40D4-8BE1-554DC0FA25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DDB1630-0596-48E5-902B-DCF0EFB3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B1-40D4-8BE1-554DC0FA25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112CEBF-4D9D-45E7-A606-08C005C7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B1-40D4-8BE1-554DC0FA25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AE9DC1-8598-4EF8-AA2F-A03BA9B2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B1-40D4-8BE1-554DC0FA25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2C7ABC-7FAB-4C52-A18F-091E83B0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B1-40D4-8BE1-554DC0FA25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F1869E-166E-450A-AB59-567A7BF41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B1-40D4-8BE1-554DC0FA25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44B162-D8D9-4048-A5B3-682E2103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B1-40D4-8BE1-554DC0FA25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8C10C8-1313-46B5-94DB-5C1E16E4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B1-40D4-8BE1-554DC0FA25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627448-5968-48D3-BC36-CF0E09D0D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B1-40D4-8BE1-554DC0FA25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938DBA-EAD2-4EE1-842E-52E74A409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B1-40D4-8BE1-554DC0FA25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D61720-9966-4B27-B764-D1936FC3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B1-40D4-8BE1-554DC0FA25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C403F5-5B47-46D3-AE3F-A44FE44B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B1-40D4-8BE1-554DC0FA25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26C7FEC-3F99-40D5-AB47-67B18597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B1-40D4-8BE1-554DC0FA25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DE820B-D92B-43A8-9931-055616BF5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B1-40D4-8BE1-554DC0FA25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9B337E5-1E37-4A5E-8DC9-E8328FEF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B1-40D4-8BE1-554DC0FA25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46D7FF-E6E3-410E-B313-6E2990AC0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B1-40D4-8BE1-554DC0FA25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843329-680F-497A-BBD3-372C7A41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B1-40D4-8BE1-554DC0FA25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4DC36A7-5265-4AFB-8430-520A05C7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B1-40D4-8BE1-554DC0FA25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1E15EA-4393-4C54-BDDE-A3F05700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B1-40D4-8BE1-554DC0FA25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99438DD-D06C-4CDB-88F3-1EA8BB9A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B1-40D4-8BE1-554DC0FA25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A7F4D4-71C1-40C9-99A6-EC64B3DF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B1-40D4-8BE1-554DC0FA25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3C0464-8659-4B19-B95A-A036B3011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B1-40D4-8BE1-554DC0FA25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1F496F-67C5-4903-844A-D2419FB7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B1-40D4-8BE1-554DC0FA25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F2895D-F3D5-4F21-9B1E-F88AC2261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B1-40D4-8BE1-554DC0FA25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0B3AB2-24B2-46A8-ABF1-CBF45E21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B1-40D4-8BE1-554DC0FA25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531CAD0-26AB-49BC-87DA-47F511BB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B1-40D4-8BE1-554DC0FA25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43358E-0A0F-44B3-89AB-A2816CB1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B1-40D4-8BE1-554DC0FA25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9D3990-93B4-4B18-8E82-AD1BA5827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B1-40D4-8BE1-554DC0FA25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614A54-9E08-44F8-9BDB-72904A5A4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B1-40D4-8BE1-554DC0FA25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D993EB0-47A5-4B80-8E7C-48A5E2AA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B1-40D4-8BE1-554DC0FA25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AB8FD99-416C-4A2E-B38D-B6DC1C2B5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B1-40D4-8BE1-554DC0FA25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3F9265-ADAA-457E-9543-17E112AC7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B1-40D4-8BE1-554DC0FA25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083AF6-7B72-48C6-9E14-EE7BDF9B5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B1-40D4-8BE1-554DC0FA25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F6948D-F358-4D96-951C-DFB8CDBF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B1-40D4-8BE1-554DC0FA25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47AEAC-8DBE-449F-A370-F19152CE3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B1-40D4-8BE1-554DC0FA25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377845-7633-4F50-9D6E-B709F493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B1-40D4-8BE1-554DC0FA25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7FA607F-C7D6-4CAF-AA42-63282E0F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B1-40D4-8BE1-554DC0FA25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8DFB5B3-E8C8-49ED-9AB5-6BC916A1F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B1-40D4-8BE1-554DC0FA25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5B440B-12A8-4BFD-AD9A-72EA0AFA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B1-40D4-8BE1-554DC0FA25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AB3CC0-8A05-4FD3-A713-87F40985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B1-40D4-8BE1-554DC0FA25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89D963-3049-4532-A8DC-6713E517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B1-40D4-8BE1-554DC0FA25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5A46B4-4E13-4B2A-B840-B885A868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B1-40D4-8BE1-554DC0FA25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BD43D84-6149-484A-84A3-FD027612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B1-40D4-8BE1-554DC0FA25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FFCE320-E1C5-400F-8D81-4BE2DE9A4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B1-40D4-8BE1-554DC0FA25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6C5DFA-721F-484E-94C6-9FA74EFF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B1-40D4-8BE1-554DC0FA25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436662-DBA5-4362-980B-FA2062B6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B1-40D4-8BE1-554DC0FA25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08CBAF6-82A5-4C0D-AD36-A07049F4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B1-40D4-8BE1-554DC0FA25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322DA2-46BE-48E2-AFEC-032912913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B1-40D4-8BE1-554DC0FA25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D01FE5-83D6-4DEE-9A25-B0B1D26B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B1-40D4-8BE1-554DC0FA25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EEE5E1-91BD-4142-8EC6-840154A8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B1-40D4-8BE1-554DC0FA25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F0F2B4-F01D-4E3D-B5D1-C461CC8A7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B1-40D4-8BE1-554DC0FA25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4CF98E-6E90-4EB1-BBC9-403CBAC05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B1-40D4-8BE1-554DC0FA25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4D7335-8431-4756-983A-7F9899F1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B1-40D4-8BE1-554DC0FA25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25AC289-7DF3-4834-A3E0-ACEFE149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B1-40D4-8BE1-554DC0FA25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A7B1B6-5957-45D8-BC4A-B3E7088F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B1-40D4-8BE1-554DC0FA25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98BDDC-98C2-412B-B29A-2A831303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B1-40D4-8BE1-554DC0FA25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1CCF15-B195-4B5C-BA3E-50A17C2AA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B1-40D4-8BE1-554DC0FA25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27099A-CAED-4B1B-8290-1016CB91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B1-40D4-8BE1-554DC0FA25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20918E-96EA-4072-8867-9F7EAC30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B1-40D4-8BE1-554DC0FA25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E326B43-0172-4069-96FB-E95F10A81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B1-40D4-8BE1-554DC0FA25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599B47-92D6-499C-B61F-EB669515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B1-40D4-8BE1-554DC0FA25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FE4006-347C-4C0D-828B-F87B5D98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B1-40D4-8BE1-554DC0FA25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EC9C08-9447-4111-9834-C4A82F7B1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B1-40D4-8BE1-554DC0FA25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DAE350-BAFA-4425-949F-112F447E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B1-40D4-8BE1-554DC0FA25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7A3F1E-6B7B-4F9E-956B-0629DF5B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B1-40D4-8BE1-554DC0FA25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4337C7-DF95-4777-AFBC-0C62ED43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B1-40D4-8BE1-554DC0FA25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8BEE91-629A-411B-B578-1557CDC3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B1-40D4-8BE1-554DC0FA25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9095E3E-0CD6-4DDC-B473-9706D36A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B1-40D4-8BE1-554DC0FA25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4F0AC2-D81C-41E4-A97D-C3C3F8C9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B1-40D4-8BE1-554DC0FA25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3694F73-DE9B-4FAD-B740-C67292BD6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B1-40D4-8BE1-554DC0FA25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393AB6-419F-4F82-87A3-4CDC6412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B1-40D4-8BE1-554DC0FA25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A35DDC-9DAB-47FF-85CB-81AFED515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B1-40D4-8BE1-554DC0FA25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3A1B3D-C4D0-4659-894A-DB8F2031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B1-40D4-8BE1-554DC0FA25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A9FEA1-FCE8-483A-A2F9-C766E5946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B1-40D4-8BE1-554DC0FA25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F5050B-95F7-4F65-A51F-C7FD94D3B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B1-40D4-8BE1-554DC0FA25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0E4964-D426-4906-AFB4-AC815827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B1-40D4-8BE1-554DC0FA25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6547BA-3E47-49E3-87C8-1F2DC6E6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B1-40D4-8BE1-554DC0FA25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590F587-E6D1-4F9B-8BCB-0F755FE8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B1-40D4-8BE1-554DC0FA25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A426780-C387-4DF9-9A05-753EBD8F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B1-40D4-8BE1-554DC0FA25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4F8CD5-5D6B-47E1-9125-A99D10F32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B1-40D4-8BE1-554DC0FA25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53AE867-4AEF-49F1-8FC3-B50C13FBC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B1-40D4-8BE1-554DC0FA25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FEB8DD1-DEB2-425C-9F2E-9B39FC3F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B1-40D4-8BE1-554DC0FA25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7146F98-FAFB-4734-A384-324B4D44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B1-40D4-8BE1-554DC0FA25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4BF7A5-27E2-4033-A83A-883855EA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B1-40D4-8BE1-554DC0FA25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74FAF3-824E-4144-BE64-9A91100C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B1-40D4-8BE1-554DC0FA25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06B4B1-AE7B-4F11-B1C3-92CE61FB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B1-40D4-8BE1-554DC0FA25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AF9850-E5E0-4C7C-9887-B7D0C255A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B1-40D4-8BE1-554DC0FA25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DEAADF-9355-4EEC-8BFC-5A932B96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B1-40D4-8BE1-554DC0FA25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471D444-940A-4177-8EF7-6023CD6C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B1-40D4-8BE1-554DC0FA25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ABEA9E-985A-4ED3-94DF-E025E60B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B1-40D4-8BE1-554DC0FA25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D6B35F-8FF6-4EF5-BF8A-74E0C7B91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B1-40D4-8BE1-554DC0FA25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F07E05-43F4-4C63-BAED-66392355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B1-40D4-8BE1-554DC0FA25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8CB7EC-C10A-4476-B399-F85BE713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B1-40D4-8BE1-554DC0FA25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1DBE4E1-6C7A-4B2E-A15F-4C1444D50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B1-40D4-8BE1-554DC0FA25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DF395A-4585-4BB3-BED2-AD7D126C9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B1-40D4-8BE1-554DC0FA25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67E42F-0124-4F7B-890B-8801207C0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B1-40D4-8BE1-554DC0FA25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18B6BA-3092-4DC1-8AF0-2C150873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B1-40D4-8BE1-554DC0FA25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2EF231-481B-419D-BCC0-7EF4CC43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B1-40D4-8BE1-554DC0FA25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F26E92-8C77-4E8F-9E3E-42203960A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B1-40D4-8BE1-554DC0FA25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ABD8E8E-4FCB-41A7-8A9C-16A05A72F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B1-40D4-8BE1-554DC0FA25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A2773A-2CAA-43E3-B77F-13163905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B1-40D4-8BE1-554DC0FA25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8F8344-DA96-4DFE-ABC6-D43A57F2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B1-40D4-8BE1-554DC0FA25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EAE5D3D-00FD-440A-8CE5-4C437419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B1-40D4-8BE1-554DC0FA25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82193A-BF99-4C7D-BB5B-B4C47315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B1-40D4-8BE1-554DC0FA25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1F64B2-4BF0-41DC-9423-6270C575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B1-40D4-8BE1-554DC0FA25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A56B5A6-B6DB-44F1-97AF-561F9D4FB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B1-40D4-8BE1-554DC0FA25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AC5CD9-5F1E-4818-9185-DF27450B4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B1-40D4-8BE1-554DC0FA25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7F08E1-8DE6-4206-A8BC-2615E088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B1-40D4-8BE1-554DC0FA25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20626AF-1D9E-4DA6-ADFD-0ACD18A4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B1-40D4-8BE1-554DC0FA25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A59396-4F37-4A03-9E35-8E113F7D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B1-40D4-8BE1-554DC0FA25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5FD840-B734-4F76-A192-AE7D771C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B1-40D4-8BE1-554DC0FA25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AE42E7-C477-4C14-BDA6-83BCC5BD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B1-40D4-8BE1-554DC0FA25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81D37F-B93A-436C-A0B6-B65A348F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B1-40D4-8BE1-554DC0FA25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E214F4-1F2D-4B3B-AB15-3738B5794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B1-40D4-8BE1-554DC0FA25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029F87-01F1-4154-8E45-B7E3BC4C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B1-40D4-8BE1-554DC0FA25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25475DA-6388-4787-A209-72FF6EA0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B1-40D4-8BE1-554DC0FA25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7A90FC3-547C-4605-8FB0-A4174882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B1-40D4-8BE1-554DC0FA25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D00656-921C-4603-9E30-41A73DF4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B1-40D4-8BE1-554DC0FA25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C70085-9BB2-40BF-A7FB-F31EFE87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B1-40D4-8BE1-554DC0FA25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699EDB-354B-4D36-8688-F0AE4160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B1-40D4-8BE1-554DC0FA25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6C353A-664E-4E63-ACEE-C45D3C8C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B1-40D4-8BE1-554DC0FA25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BAFF71-2A1F-41DA-A130-05AAAE957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B1-40D4-8BE1-554DC0FA25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97C489-7969-4017-8330-24CC522F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B1-40D4-8BE1-554DC0FA25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CED2FF-366E-4F62-82BA-CEF5CEC60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B1-40D4-8BE1-554DC0FA25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256F63A-E05B-4517-8BE1-F9E2D8176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B1-40D4-8BE1-554DC0FA25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6EB347-96CF-4B47-B304-9215A7AF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B1-40D4-8BE1-554DC0FA25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CC55DA-048C-4699-AEC8-10106AD8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B1-40D4-8BE1-554DC0FA25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085C63-89A4-4D9C-B010-A184D7DA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B1-40D4-8BE1-554DC0FA25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74D9DE-AF64-469C-BB8D-C73B0964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B1-40D4-8BE1-554DC0FA25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67A5F4-1CB1-48D5-B76D-ACD0C7CE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B1-40D4-8BE1-554DC0FA25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5F0BD3-3161-497F-8BA9-F10AD5CF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B1-40D4-8BE1-554DC0FA25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46A3251-147E-4A3F-8327-F53409505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B1-40D4-8BE1-554DC0FA25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E41020-218C-4622-AA7A-B2EEE1BDA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B1-40D4-8BE1-554DC0FA25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2DE406D-1F14-4C77-B8AB-2CEB07B29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B1-40D4-8BE1-554DC0FA25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619582-31F5-4621-B186-D9BB0182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B1-40D4-8BE1-554DC0FA25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94504E-14BB-4720-A8BB-30A8F936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B1-40D4-8BE1-554DC0FA25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E60A1D-D2E0-41D6-B3BC-D5FFA4B4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B1-40D4-8BE1-554DC0FA25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95C749-55F4-4FD3-8ABA-2EB1C64D7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B1-40D4-8BE1-554DC0FA25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B192AD-3BBA-4751-8EF4-7529EDF3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B1-40D4-8BE1-554DC0FA25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F57392-70AB-4465-B1ED-D6C7FA49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B1-40D4-8BE1-554DC0FA25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9EFE928-4FEB-4FCF-A115-2E795BB68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B1-40D4-8BE1-554DC0FA25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58B968-C5F9-4C2D-8E37-26C250ECD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B1-40D4-8BE1-554DC0FA25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BC8A318-9A67-4837-B910-565FFBE73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B1-40D4-8BE1-554DC0FA25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079C62-130B-4DC2-BD12-7319F1219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B1-40D4-8BE1-554DC0FA25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A14B9D-CF3D-490D-9FC9-D17C9EC0A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B1-40D4-8BE1-554DC0FA25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46E9C8-3071-4142-A292-F5BD8866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B1-40D4-8BE1-554DC0FA25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FAA8861-73E8-4EDF-B95B-D1A511F5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B1-40D4-8BE1-554DC0FA25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2B2CF2-C0E9-400C-A5D4-BEED5E778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B1-40D4-8BE1-554DC0FA25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6D1060-B626-46C4-8882-D6A3CFA9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B1-40D4-8BE1-554DC0FA25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6E63EB-ED52-45B7-8F82-FAC8D0C3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B1-40D4-8BE1-554DC0FA25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DB60C5-0E5A-4499-BCD1-963A6F74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B1-40D4-8BE1-554DC0FA25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016D70-716E-44B2-B810-283F9E48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B1-40D4-8BE1-554DC0FA25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49EB21-62A6-4C92-A42E-C6CAF49E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B1-40D4-8BE1-554DC0FA25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5D4608-0F5F-4A09-8808-4F7A2298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B1-40D4-8BE1-554DC0FA25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BBA617E-CF11-44B9-A393-BE8A4441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B1-40D4-8BE1-554DC0FA25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D05598-9B85-47BB-AC6A-9149C9180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B1-40D4-8BE1-554DC0FA25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509965-E6AF-4582-BB4E-CACD889A1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B1-40D4-8BE1-554DC0FA25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A1EC53-421F-43D5-8FD9-E1FC4A279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B1-40D4-8BE1-554DC0FA25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FDF016F-27D8-4ABD-814C-040FA41B6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B1-40D4-8BE1-554DC0FA25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FBF3F1-B046-44B7-879E-28DDB34B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B1-40D4-8BE1-554DC0FA25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C84EA17-B81C-41D4-A8FF-FDF13AC76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B1-40D4-8BE1-554DC0FA25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02489B-F853-4987-943B-CF0334A50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B1-40D4-8BE1-554DC0FA25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D1F777-7770-43EE-B233-B7A162FAD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B1-40D4-8BE1-554DC0FA25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296911-20E4-4898-B377-861564972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B1-40D4-8BE1-554DC0FA25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8915E8-7DB3-423B-9B65-CB47BF46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B1-40D4-8BE1-554DC0FA25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36568C-964D-42FC-BF2C-F5B8798DB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B1-40D4-8BE1-554DC0FA25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521B6C-92F5-4BAD-B912-D2D5B4C9E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B1-40D4-8BE1-554DC0FA25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AE4146-C4CE-4DE7-AB3B-B25E9E92F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B1-40D4-8BE1-554DC0FA25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22B297-0CB0-418A-BC87-52BD575A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B1-40D4-8BE1-554DC0FA25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4E81C9-21E6-4556-8CAC-29D9AF1C9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B1-40D4-8BE1-554DC0FA25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B1-40D4-8BE1-554DC0FA25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B1-40D4-8BE1-554DC0FA25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B1-40D4-8BE1-554DC0FA25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B1-40D4-8BE1-554DC0FA25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B1-40D4-8BE1-554DC0FA25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B1-40D4-8BE1-554DC0FA25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B1-40D4-8BE1-554DC0FA25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B1-40D4-8BE1-554DC0FA25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B1-40D4-8BE1-554DC0FA25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B1-40D4-8BE1-554DC0FA25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B1-40D4-8BE1-554DC0FA25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B1-40D4-8BE1-554DC0FA25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B1-40D4-8BE1-554DC0FA25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B1-40D4-8BE1-554DC0FA25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B1-40D4-8BE1-554DC0FA25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B1-40D4-8BE1-554DC0FA25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B1-40D4-8BE1-554DC0FA25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B1-40D4-8BE1-554DC0FA25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B1-40D4-8BE1-554DC0FA25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B1-40D4-8BE1-554DC0FA25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B1-40D4-8BE1-554DC0FA25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B1-40D4-8BE1-554DC0FA25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B1-40D4-8BE1-554DC0FA25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B1-40D4-8BE1-554DC0FA25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B1-40D4-8BE1-554DC0FA25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B1-40D4-8BE1-554DC0FA25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B1-40D4-8BE1-554DC0FA25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B1-40D4-8BE1-554DC0FA25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B1-40D4-8BE1-554DC0FA25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B1-40D4-8BE1-554DC0FA25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B1-40D4-8BE1-554DC0FA25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B1-40D4-8BE1-554DC0FA25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B1-40D4-8BE1-554DC0FA25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B1-40D4-8BE1-554DC0FA25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B1-40D4-8BE1-554DC0FA25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B1-40D4-8BE1-554DC0FA25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B1-40D4-8BE1-554DC0FA25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B1-40D4-8BE1-554DC0FA25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B1-40D4-8BE1-554DC0FA25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B1-40D4-8BE1-554DC0FA25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B1-40D4-8BE1-554DC0FA25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B1-40D4-8BE1-554DC0FA25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B1-40D4-8BE1-554DC0FA25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B1-40D4-8BE1-554DC0FA25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B1-40D4-8BE1-554DC0FA25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B1-40D4-8BE1-554DC0FA25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B1-40D4-8BE1-554DC0FA25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B1-40D4-8BE1-554DC0FA25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B1-40D4-8BE1-554DC0FA25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B1-40D4-8BE1-554DC0FA25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B1-40D4-8BE1-554DC0FA25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B1-40D4-8BE1-554DC0FA25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B1-40D4-8BE1-554DC0FA25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B1-40D4-8BE1-554DC0FA25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B1-40D4-8BE1-554DC0FA25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B1-40D4-8BE1-554DC0FA25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B1-40D4-8BE1-554DC0FA25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B1-40D4-8BE1-554DC0FA25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B1-40D4-8BE1-554DC0FA25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B1-40D4-8BE1-554DC0FA25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B1-40D4-8BE1-554DC0FA25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B1-40D4-8BE1-554DC0FA25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B1-40D4-8BE1-554DC0FA25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B1-40D4-8BE1-554DC0FA25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B1-40D4-8BE1-554DC0FA25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B1-40D4-8BE1-554DC0FA25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B1-40D4-8BE1-554DC0FA25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B1-40D4-8BE1-554DC0FA25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B1-40D4-8BE1-554DC0FA25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B1-40D4-8BE1-554DC0FA25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B1-40D4-8BE1-554DC0FA25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B1-40D4-8BE1-554DC0FA25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B1-40D4-8BE1-554DC0FA25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86.454994201660156</c:v>
                </c:pt>
                <c:pt idx="1">
                  <c:v>93.243904113769531</c:v>
                </c:pt>
                <c:pt idx="2">
                  <c:v>97.470809936523438</c:v>
                </c:pt>
                <c:pt idx="3">
                  <c:v>99.925392150878906</c:v>
                </c:pt>
                <c:pt idx="4">
                  <c:v>100</c:v>
                </c:pt>
                <c:pt idx="5">
                  <c:v>96.971466064453125</c:v>
                </c:pt>
                <c:pt idx="6">
                  <c:v>90.055618286132813</c:v>
                </c:pt>
                <c:pt idx="7">
                  <c:v>79.492355346679688</c:v>
                </c:pt>
                <c:pt idx="8">
                  <c:v>67.164627075195313</c:v>
                </c:pt>
                <c:pt idx="9">
                  <c:v>54.656143188476563</c:v>
                </c:pt>
                <c:pt idx="10">
                  <c:v>45.6470947265625</c:v>
                </c:pt>
                <c:pt idx="11">
                  <c:v>41.145500183105469</c:v>
                </c:pt>
                <c:pt idx="12">
                  <c:v>39.274215698242188</c:v>
                </c:pt>
                <c:pt idx="13">
                  <c:v>38.775894165039063</c:v>
                </c:pt>
                <c:pt idx="14">
                  <c:v>38.996044158935547</c:v>
                </c:pt>
                <c:pt idx="15">
                  <c:v>39.594898223876953</c:v>
                </c:pt>
                <c:pt idx="16">
                  <c:v>40.425891876220703</c:v>
                </c:pt>
                <c:pt idx="17">
                  <c:v>41.353691101074219</c:v>
                </c:pt>
                <c:pt idx="18">
                  <c:v>42.197868347167969</c:v>
                </c:pt>
                <c:pt idx="19">
                  <c:v>42.606296539306641</c:v>
                </c:pt>
                <c:pt idx="20">
                  <c:v>42.284435272216797</c:v>
                </c:pt>
                <c:pt idx="21">
                  <c:v>40.9964599609375</c:v>
                </c:pt>
                <c:pt idx="22">
                  <c:v>38.841442108154297</c:v>
                </c:pt>
                <c:pt idx="23">
                  <c:v>35.864471435546875</c:v>
                </c:pt>
                <c:pt idx="24">
                  <c:v>32.016777038574219</c:v>
                </c:pt>
                <c:pt idx="25">
                  <c:v>27.744274139404297</c:v>
                </c:pt>
                <c:pt idx="26">
                  <c:v>23.364238739013672</c:v>
                </c:pt>
                <c:pt idx="27">
                  <c:v>19.725391387939453</c:v>
                </c:pt>
                <c:pt idx="28">
                  <c:v>17.04658317565918</c:v>
                </c:pt>
                <c:pt idx="29">
                  <c:v>15.27143383026123</c:v>
                </c:pt>
                <c:pt idx="30">
                  <c:v>14.228174209594727</c:v>
                </c:pt>
                <c:pt idx="31">
                  <c:v>13.675360679626465</c:v>
                </c:pt>
                <c:pt idx="32">
                  <c:v>13.41877555847168</c:v>
                </c:pt>
                <c:pt idx="33">
                  <c:v>13.37102222442627</c:v>
                </c:pt>
                <c:pt idx="34">
                  <c:v>13.479275703430176</c:v>
                </c:pt>
                <c:pt idx="35">
                  <c:v>13.708919525146484</c:v>
                </c:pt>
                <c:pt idx="36">
                  <c:v>14.043575286865234</c:v>
                </c:pt>
                <c:pt idx="37">
                  <c:v>14.54854679107666</c:v>
                </c:pt>
                <c:pt idx="38">
                  <c:v>15.277002334594727</c:v>
                </c:pt>
                <c:pt idx="39">
                  <c:v>16.242668151855469</c:v>
                </c:pt>
                <c:pt idx="40">
                  <c:v>17.361486434936523</c:v>
                </c:pt>
                <c:pt idx="41">
                  <c:v>18.638710021972656</c:v>
                </c:pt>
                <c:pt idx="42">
                  <c:v>20.040195465087891</c:v>
                </c:pt>
                <c:pt idx="43">
                  <c:v>21.607500076293945</c:v>
                </c:pt>
                <c:pt idx="44">
                  <c:v>23.351682662963867</c:v>
                </c:pt>
                <c:pt idx="45">
                  <c:v>25.169858932495117</c:v>
                </c:pt>
                <c:pt idx="46">
                  <c:v>26.876825332641602</c:v>
                </c:pt>
                <c:pt idx="47">
                  <c:v>28.334737777709961</c:v>
                </c:pt>
                <c:pt idx="48">
                  <c:v>29.525236129760742</c:v>
                </c:pt>
                <c:pt idx="49">
                  <c:v>30.545713424682617</c:v>
                </c:pt>
                <c:pt idx="50">
                  <c:v>31.404476165771484</c:v>
                </c:pt>
                <c:pt idx="51">
                  <c:v>32.051158905029297</c:v>
                </c:pt>
                <c:pt idx="52">
                  <c:v>32.486011505126953</c:v>
                </c:pt>
                <c:pt idx="53">
                  <c:v>32.840076446533203</c:v>
                </c:pt>
                <c:pt idx="54">
                  <c:v>33.291782379150391</c:v>
                </c:pt>
                <c:pt idx="55">
                  <c:v>33.908718109130859</c:v>
                </c:pt>
                <c:pt idx="56">
                  <c:v>34.576084136962891</c:v>
                </c:pt>
                <c:pt idx="57">
                  <c:v>35.186622619628906</c:v>
                </c:pt>
                <c:pt idx="58">
                  <c:v>35.624164581298828</c:v>
                </c:pt>
                <c:pt idx="59">
                  <c:v>35.777759552001953</c:v>
                </c:pt>
                <c:pt idx="60">
                  <c:v>35.62255859375</c:v>
                </c:pt>
                <c:pt idx="61">
                  <c:v>35.143295288085938</c:v>
                </c:pt>
                <c:pt idx="62">
                  <c:v>34.385631561279297</c:v>
                </c:pt>
                <c:pt idx="63">
                  <c:v>33.361484527587891</c:v>
                </c:pt>
                <c:pt idx="64">
                  <c:v>32.043636322021484</c:v>
                </c:pt>
                <c:pt idx="65">
                  <c:v>30.476833343505859</c:v>
                </c:pt>
                <c:pt idx="66">
                  <c:v>28.515960693359375</c:v>
                </c:pt>
                <c:pt idx="67">
                  <c:v>26.188371658325195</c:v>
                </c:pt>
                <c:pt idx="68">
                  <c:v>23.6015625</c:v>
                </c:pt>
                <c:pt idx="69">
                  <c:v>20.725412368774414</c:v>
                </c:pt>
                <c:pt idx="70">
                  <c:v>17.886320114135742</c:v>
                </c:pt>
                <c:pt idx="71">
                  <c:v>15.088008880615234</c:v>
                </c:pt>
                <c:pt idx="72">
                  <c:v>12.542583465576172</c:v>
                </c:pt>
                <c:pt idx="73">
                  <c:v>10.306711196899414</c:v>
                </c:pt>
                <c:pt idx="74">
                  <c:v>8.4593963623046875</c:v>
                </c:pt>
                <c:pt idx="75">
                  <c:v>6.896329402923584</c:v>
                </c:pt>
                <c:pt idx="76">
                  <c:v>5.6598749160766602</c:v>
                </c:pt>
                <c:pt idx="77">
                  <c:v>4.702730655670166</c:v>
                </c:pt>
                <c:pt idx="78">
                  <c:v>3.9747097492218018</c:v>
                </c:pt>
                <c:pt idx="79">
                  <c:v>3.4414172172546387</c:v>
                </c:pt>
                <c:pt idx="80">
                  <c:v>3.0596263408660889</c:v>
                </c:pt>
                <c:pt idx="81">
                  <c:v>2.7861044406890869</c:v>
                </c:pt>
                <c:pt idx="82">
                  <c:v>2.5923104286193848</c:v>
                </c:pt>
                <c:pt idx="83">
                  <c:v>2.4560849666595459</c:v>
                </c:pt>
                <c:pt idx="84">
                  <c:v>2.3654558658599854</c:v>
                </c:pt>
                <c:pt idx="85">
                  <c:v>2.3121235370635986</c:v>
                </c:pt>
                <c:pt idx="86">
                  <c:v>2.2838065624237061</c:v>
                </c:pt>
                <c:pt idx="87">
                  <c:v>2.2380537986755371</c:v>
                </c:pt>
                <c:pt idx="88">
                  <c:v>2.2073121070861816</c:v>
                </c:pt>
                <c:pt idx="89">
                  <c:v>2.1955170631408691</c:v>
                </c:pt>
                <c:pt idx="90">
                  <c:v>2.1667590141296387</c:v>
                </c:pt>
                <c:pt idx="91">
                  <c:v>2.1396949291229248</c:v>
                </c:pt>
                <c:pt idx="92">
                  <c:v>2.1294302940368652</c:v>
                </c:pt>
                <c:pt idx="93">
                  <c:v>2.1287503242492676</c:v>
                </c:pt>
                <c:pt idx="94">
                  <c:v>2.1235363483428955</c:v>
                </c:pt>
                <c:pt idx="95">
                  <c:v>2.124431848526001</c:v>
                </c:pt>
                <c:pt idx="96">
                  <c:v>2.1197385787963867</c:v>
                </c:pt>
                <c:pt idx="97">
                  <c:v>2.1100008487701416</c:v>
                </c:pt>
                <c:pt idx="98">
                  <c:v>2.1144249439239502</c:v>
                </c:pt>
                <c:pt idx="99">
                  <c:v>2.1158831119537354</c:v>
                </c:pt>
                <c:pt idx="100">
                  <c:v>2.1081750392913818</c:v>
                </c:pt>
                <c:pt idx="101">
                  <c:v>2.0967283248901367</c:v>
                </c:pt>
                <c:pt idx="102">
                  <c:v>2.0922956466674805</c:v>
                </c:pt>
                <c:pt idx="103">
                  <c:v>2.0863323211669922</c:v>
                </c:pt>
                <c:pt idx="104">
                  <c:v>2.0861847400665283</c:v>
                </c:pt>
                <c:pt idx="105">
                  <c:v>2.0933706760406494</c:v>
                </c:pt>
                <c:pt idx="106">
                  <c:v>2.08445143699646</c:v>
                </c:pt>
                <c:pt idx="107">
                  <c:v>2.0812628269195557</c:v>
                </c:pt>
                <c:pt idx="108">
                  <c:v>2.0833969116210938</c:v>
                </c:pt>
                <c:pt idx="109">
                  <c:v>2.0765278339385986</c:v>
                </c:pt>
                <c:pt idx="110">
                  <c:v>2.0731582641601563</c:v>
                </c:pt>
                <c:pt idx="111">
                  <c:v>2.0820991992950439</c:v>
                </c:pt>
                <c:pt idx="112">
                  <c:v>2.077042818069458</c:v>
                </c:pt>
                <c:pt idx="113">
                  <c:v>2.0685083866119385</c:v>
                </c:pt>
                <c:pt idx="114">
                  <c:v>2.0650391578674316</c:v>
                </c:pt>
                <c:pt idx="115">
                  <c:v>2.0654456615447998</c:v>
                </c:pt>
                <c:pt idx="116">
                  <c:v>2.0673813819885254</c:v>
                </c:pt>
                <c:pt idx="117">
                  <c:v>2.0606932640075684</c:v>
                </c:pt>
                <c:pt idx="118">
                  <c:v>2.0642218589782715</c:v>
                </c:pt>
                <c:pt idx="119">
                  <c:v>2.0689511299133301</c:v>
                </c:pt>
                <c:pt idx="120">
                  <c:v>2.0651752948760986</c:v>
                </c:pt>
                <c:pt idx="121">
                  <c:v>2.0600175857543945</c:v>
                </c:pt>
                <c:pt idx="122">
                  <c:v>2.0554533004760742</c:v>
                </c:pt>
                <c:pt idx="123">
                  <c:v>2.0639946460723877</c:v>
                </c:pt>
                <c:pt idx="124">
                  <c:v>2.0618505477905273</c:v>
                </c:pt>
                <c:pt idx="125">
                  <c:v>2.0532541275024414</c:v>
                </c:pt>
                <c:pt idx="126">
                  <c:v>2.0583422183990479</c:v>
                </c:pt>
                <c:pt idx="127">
                  <c:v>2.0528981685638428</c:v>
                </c:pt>
                <c:pt idx="128">
                  <c:v>2.0476133823394775</c:v>
                </c:pt>
                <c:pt idx="129">
                  <c:v>2.0450453758239746</c:v>
                </c:pt>
                <c:pt idx="130">
                  <c:v>2.0378103256225586</c:v>
                </c:pt>
                <c:pt idx="131">
                  <c:v>2.0355606079101563</c:v>
                </c:pt>
                <c:pt idx="132">
                  <c:v>2.0309860706329346</c:v>
                </c:pt>
                <c:pt idx="133">
                  <c:v>2.0309281349182129</c:v>
                </c:pt>
                <c:pt idx="134">
                  <c:v>2.0305087566375732</c:v>
                </c:pt>
                <c:pt idx="135">
                  <c:v>2.0284802913665771</c:v>
                </c:pt>
                <c:pt idx="136">
                  <c:v>2.0339460372924805</c:v>
                </c:pt>
                <c:pt idx="137">
                  <c:v>2.0383527278900146</c:v>
                </c:pt>
                <c:pt idx="138">
                  <c:v>2.0314605236053467</c:v>
                </c:pt>
                <c:pt idx="139">
                  <c:v>2.0285542011260986</c:v>
                </c:pt>
                <c:pt idx="140">
                  <c:v>2.0373661518096924</c:v>
                </c:pt>
                <c:pt idx="141">
                  <c:v>2.0329594612121582</c:v>
                </c:pt>
                <c:pt idx="142">
                  <c:v>2.0201818943023682</c:v>
                </c:pt>
                <c:pt idx="143">
                  <c:v>2.0213220119476318</c:v>
                </c:pt>
                <c:pt idx="144">
                  <c:v>2.0260035991668701</c:v>
                </c:pt>
                <c:pt idx="145">
                  <c:v>2.036515474319458</c:v>
                </c:pt>
                <c:pt idx="146">
                  <c:v>2.0343873500823975</c:v>
                </c:pt>
                <c:pt idx="147">
                  <c:v>2.019669771194458</c:v>
                </c:pt>
                <c:pt idx="148">
                  <c:v>2.0291414260864258</c:v>
                </c:pt>
                <c:pt idx="149">
                  <c:v>2.0353364944458008</c:v>
                </c:pt>
                <c:pt idx="150">
                  <c:v>2.0197536945343018</c:v>
                </c:pt>
                <c:pt idx="151">
                  <c:v>2.0230607986450195</c:v>
                </c:pt>
                <c:pt idx="152">
                  <c:v>2.031358003616333</c:v>
                </c:pt>
                <c:pt idx="153">
                  <c:v>2.024552583694458</c:v>
                </c:pt>
                <c:pt idx="154">
                  <c:v>2.025155782699585</c:v>
                </c:pt>
                <c:pt idx="155">
                  <c:v>2.0270481109619141</c:v>
                </c:pt>
                <c:pt idx="156">
                  <c:v>2.0159313678741455</c:v>
                </c:pt>
                <c:pt idx="157">
                  <c:v>2.0111761093139648</c:v>
                </c:pt>
                <c:pt idx="158">
                  <c:v>2.0211222171783447</c:v>
                </c:pt>
                <c:pt idx="159">
                  <c:v>2.0242791175842285</c:v>
                </c:pt>
                <c:pt idx="160">
                  <c:v>2.0328855514526367</c:v>
                </c:pt>
                <c:pt idx="161">
                  <c:v>2.0322737693786621</c:v>
                </c:pt>
                <c:pt idx="162">
                  <c:v>2.0266718864440918</c:v>
                </c:pt>
                <c:pt idx="163">
                  <c:v>2.0362796783447266</c:v>
                </c:pt>
                <c:pt idx="164">
                  <c:v>2.0326700210571289</c:v>
                </c:pt>
                <c:pt idx="165">
                  <c:v>2.0160861015319824</c:v>
                </c:pt>
                <c:pt idx="166">
                  <c:v>2.0040912628173828</c:v>
                </c:pt>
                <c:pt idx="167">
                  <c:v>2.0051026344299316</c:v>
                </c:pt>
                <c:pt idx="168">
                  <c:v>2.0244266986846924</c:v>
                </c:pt>
                <c:pt idx="169">
                  <c:v>2.0288448333740234</c:v>
                </c:pt>
                <c:pt idx="170">
                  <c:v>2.0301051139831543</c:v>
                </c:pt>
                <c:pt idx="171">
                  <c:v>2.0371940135955811</c:v>
                </c:pt>
                <c:pt idx="172">
                  <c:v>2.0341892242431641</c:v>
                </c:pt>
                <c:pt idx="173">
                  <c:v>2.0179815292358398</c:v>
                </c:pt>
                <c:pt idx="174">
                  <c:v>2.0079772472381592</c:v>
                </c:pt>
                <c:pt idx="175">
                  <c:v>2.0156290531158447</c:v>
                </c:pt>
                <c:pt idx="176">
                  <c:v>2.0154438018798828</c:v>
                </c:pt>
                <c:pt idx="177">
                  <c:v>2.0155885219573975</c:v>
                </c:pt>
                <c:pt idx="178">
                  <c:v>2.0258386135101318</c:v>
                </c:pt>
                <c:pt idx="179">
                  <c:v>2.0265085697174072</c:v>
                </c:pt>
                <c:pt idx="180">
                  <c:v>2.0349125862121582</c:v>
                </c:pt>
                <c:pt idx="181">
                  <c:v>2.0358600616455078</c:v>
                </c:pt>
                <c:pt idx="182">
                  <c:v>2.0412898063659668</c:v>
                </c:pt>
                <c:pt idx="183">
                  <c:v>2.0392353534698486</c:v>
                </c:pt>
                <c:pt idx="184">
                  <c:v>2.0374240875244141</c:v>
                </c:pt>
                <c:pt idx="185">
                  <c:v>2.0486593246459961</c:v>
                </c:pt>
                <c:pt idx="186">
                  <c:v>2.0316023826599121</c:v>
                </c:pt>
                <c:pt idx="187">
                  <c:v>2.0114538669586182</c:v>
                </c:pt>
                <c:pt idx="188">
                  <c:v>2.0278451442718506</c:v>
                </c:pt>
                <c:pt idx="189">
                  <c:v>2.0437448024749756</c:v>
                </c:pt>
                <c:pt idx="190">
                  <c:v>2.0364980697631836</c:v>
                </c:pt>
                <c:pt idx="191">
                  <c:v>2.0231606960296631</c:v>
                </c:pt>
                <c:pt idx="192">
                  <c:v>2.0296549797058105</c:v>
                </c:pt>
                <c:pt idx="193">
                  <c:v>2.0291616916656494</c:v>
                </c:pt>
                <c:pt idx="194">
                  <c:v>2.0305027961730957</c:v>
                </c:pt>
                <c:pt idx="195">
                  <c:v>2.0387997627258301</c:v>
                </c:pt>
                <c:pt idx="196">
                  <c:v>2.0432906150817871</c:v>
                </c:pt>
                <c:pt idx="197">
                  <c:v>2.0345463752746582</c:v>
                </c:pt>
                <c:pt idx="198">
                  <c:v>2.0272738933563232</c:v>
                </c:pt>
                <c:pt idx="199">
                  <c:v>2.0285801887512207</c:v>
                </c:pt>
                <c:pt idx="200">
                  <c:v>2.0286755561828613</c:v>
                </c:pt>
                <c:pt idx="201">
                  <c:v>2.0374674797058105</c:v>
                </c:pt>
                <c:pt idx="202">
                  <c:v>2.0262959003448486</c:v>
                </c:pt>
                <c:pt idx="203">
                  <c:v>2.0323517322540283</c:v>
                </c:pt>
                <c:pt idx="204">
                  <c:v>2.0454216003417969</c:v>
                </c:pt>
                <c:pt idx="205">
                  <c:v>2.0324068069458008</c:v>
                </c:pt>
                <c:pt idx="206">
                  <c:v>2.0223679542541504</c:v>
                </c:pt>
                <c:pt idx="207">
                  <c:v>2.0316023826599121</c:v>
                </c:pt>
                <c:pt idx="208">
                  <c:v>2.042872428894043</c:v>
                </c:pt>
                <c:pt idx="209">
                  <c:v>2.042027473449707</c:v>
                </c:pt>
                <c:pt idx="210">
                  <c:v>2.0506746768951416</c:v>
                </c:pt>
                <c:pt idx="211">
                  <c:v>2.0515210628509521</c:v>
                </c:pt>
                <c:pt idx="212">
                  <c:v>2.0307502746582031</c:v>
                </c:pt>
                <c:pt idx="213">
                  <c:v>2.0244758129119873</c:v>
                </c:pt>
                <c:pt idx="214">
                  <c:v>2.0279016494750977</c:v>
                </c:pt>
                <c:pt idx="215">
                  <c:v>2.0361132621765137</c:v>
                </c:pt>
                <c:pt idx="216">
                  <c:v>2.0179381370544434</c:v>
                </c:pt>
                <c:pt idx="217">
                  <c:v>2</c:v>
                </c:pt>
                <c:pt idx="218">
                  <c:v>2.0215115547180176</c:v>
                </c:pt>
                <c:pt idx="219">
                  <c:v>2.0267543792724609</c:v>
                </c:pt>
                <c:pt idx="220">
                  <c:v>2.0507774353027344</c:v>
                </c:pt>
                <c:pt idx="221">
                  <c:v>2.0592582225799561</c:v>
                </c:pt>
                <c:pt idx="222">
                  <c:v>2.0585811138153076</c:v>
                </c:pt>
                <c:pt idx="223">
                  <c:v>2.1103565692901611</c:v>
                </c:pt>
                <c:pt idx="224">
                  <c:v>2.1330385208129883</c:v>
                </c:pt>
                <c:pt idx="225">
                  <c:v>2.1163272857666016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91F08FD-3CCC-4A21-A4D5-C166F0DBE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220-4236-83C4-C7F274E642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6FF277-226A-4804-9C56-5630060C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20-4236-83C4-C7F274E642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134780-AEB0-484B-8FE3-3449C98A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20-4236-83C4-C7F274E642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104ACA-A653-4EAD-91BF-81322BC1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20-4236-83C4-C7F274E642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A6AC59-6F42-4743-96F9-27DD59AE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20-4236-83C4-C7F274E642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4582E8-DC85-487C-BEA1-6EEEF164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20-4236-83C4-C7F274E642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648DC4-F4F0-4621-9A2B-3930C211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20-4236-83C4-C7F274E642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A0FD11-015D-4BDE-B6FA-12B924C46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20-4236-83C4-C7F274E642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B4E758-2A1B-4D3A-8A73-11BDA4662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20-4236-83C4-C7F274E642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CCC7C1-E64D-491B-A9F2-F170387F5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20-4236-83C4-C7F274E642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10C5CD-293C-4039-8936-1EA3ED05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20-4236-83C4-C7F274E642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37BA65-DF12-4DEF-B056-08CF4D22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20-4236-83C4-C7F274E642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D40624-3B3A-4338-AC04-C83FE85E3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20-4236-83C4-C7F274E642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BF0AF7-2FCB-47DA-BE8E-3BB1D9F3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20-4236-83C4-C7F274E642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413FA3-8305-4919-80B4-C74607D6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20-4236-83C4-C7F274E642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99EAD8-190A-4C6B-9CD3-EFADFF29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20-4236-83C4-C7F274E642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3E293D-6ACD-4088-B010-CE12CC48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20-4236-83C4-C7F274E642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8A4B7E-D0AF-4E78-88B7-113BD76BC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20-4236-83C4-C7F274E642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4C9D03-DA33-4402-8AF9-B6C7FA5C4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220-4236-83C4-C7F274E642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B6AAE4-781C-4C78-9FDB-2883FDFD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220-4236-83C4-C7F274E642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3055EA-22CF-4E74-B7BB-AF70156F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220-4236-83C4-C7F274E642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B1BF06-B192-46AF-AF0E-8EF54BDD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20-4236-83C4-C7F274E642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7E6C8A-70F0-4B99-9D7F-138826565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220-4236-83C4-C7F274E642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661356-3DAE-4B31-AB16-2CF1FBE68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220-4236-83C4-C7F274E642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04429B-2503-4904-B042-9A489956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220-4236-83C4-C7F274E642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299B62-F4ED-4C2E-8DD6-6B82C0D6E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220-4236-83C4-C7F274E642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6FEAE0-908D-4615-9AF8-B833AF37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220-4236-83C4-C7F274E642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044259-47BC-48B4-8326-C827489D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220-4236-83C4-C7F274E642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70CC12-79F9-4263-90C9-C89FAD48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220-4236-83C4-C7F274E642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738A42-CAD5-4BD2-B4A8-9A5031F4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220-4236-83C4-C7F274E642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6A762B-2B89-485D-9AC8-7DF63285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220-4236-83C4-C7F274E642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666A82-787A-42D8-B8D1-30F59CE20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220-4236-83C4-C7F274E642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980956-8761-4986-B3AF-55A33118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220-4236-83C4-C7F274E642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B9D01A-7EB7-48B5-A1A5-E65FAC24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220-4236-83C4-C7F274E642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A3AFFE-F547-424A-A0BF-0C645BB0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220-4236-83C4-C7F274E642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915A07-BF97-4FF6-B8BD-0912388B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220-4236-83C4-C7F274E642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CACA4B-B394-4144-B732-521215D9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220-4236-83C4-C7F274E642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607186-3264-43A6-9EAD-900EDB18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220-4236-83C4-C7F274E642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F67B180-D516-4F61-A29F-30811F01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220-4236-83C4-C7F274E642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B7B25C5-3AA8-417D-A5E2-2C86824F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220-4236-83C4-C7F274E642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02A007-80CA-4161-850B-952FA54E7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220-4236-83C4-C7F274E642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9E7396-C57F-42DA-993A-A3609ED15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220-4236-83C4-C7F274E642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9EC841B-3488-4623-9418-A03C494D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220-4236-83C4-C7F274E642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0B7B0CE-D63A-42A9-9950-8E989206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220-4236-83C4-C7F274E642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466AC0-6777-4202-A895-49DB85B3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220-4236-83C4-C7F274E642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CB6D2CD-3182-4631-828B-20205508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220-4236-83C4-C7F274E642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2B3ED8-58BD-4FC3-9CB0-17EB3061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220-4236-83C4-C7F274E642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9E2E62-0D92-402D-856B-B45E02C1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220-4236-83C4-C7F274E642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07B6FD-13E7-46E8-95C9-C08A9FA03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220-4236-83C4-C7F274E642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229D2B-D2C8-48C3-8781-1CB52EF60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220-4236-83C4-C7F274E642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45FCC7-3915-49B2-B02D-5F4EC8E4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220-4236-83C4-C7F274E642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B2A2DB-F5EB-4BFC-8E98-1B4885892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220-4236-83C4-C7F274E642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D986C38-D803-4462-8AEC-9BBC8214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220-4236-83C4-C7F274E642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43F4C0-7907-448F-97E3-BC2E9C51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220-4236-83C4-C7F274E642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C970FC-5982-450C-8290-966547B31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220-4236-83C4-C7F274E642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B38286-58FF-4F1E-8DFF-ACC5387E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220-4236-83C4-C7F274E642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2E667F5-487C-4CD8-970E-BA33983D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220-4236-83C4-C7F274E642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476BAAE-D44C-4EBF-934B-79141CA10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220-4236-83C4-C7F274E642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B3CAE1-10B7-47DE-9E6E-4ED0518F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220-4236-83C4-C7F274E642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006343-2B69-4E95-AF26-C310C6F2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220-4236-83C4-C7F274E642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8106A39-093D-405B-ACF7-7C0828A4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220-4236-83C4-C7F274E642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6EB784-F8B5-4C10-B7E7-AED86542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220-4236-83C4-C7F274E642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445FD96-DEE1-4FF5-B5D6-3B05C1B5C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220-4236-83C4-C7F274E642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5613EF-730C-4AB8-A856-16E4D8049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220-4236-83C4-C7F274E642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B6A7A3D-679A-4B4A-AD5A-B3BEC55B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220-4236-83C4-C7F274E642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25B276-157F-4E4C-903B-384015BC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220-4236-83C4-C7F274E642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B6AC3F-BEC9-4A17-AC05-4F350F64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220-4236-83C4-C7F274E642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142654-3E53-40F8-89E9-6880D32A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220-4236-83C4-C7F274E642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79A34E-F0F8-4C5A-B883-CD247A98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220-4236-83C4-C7F274E642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A472E4-9F8B-4D39-AB95-6329C501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220-4236-83C4-C7F274E642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B2B8F4-B0DD-4606-8C10-D51B7418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220-4236-83C4-C7F274E642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983FC8-5236-48DC-A01B-C3977B71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220-4236-83C4-C7F274E642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C28894-77CC-482C-B981-E6DBCB92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220-4236-83C4-C7F274E642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D03594E-7B2F-4552-9F21-86B3FF768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220-4236-83C4-C7F274E642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1468CE-2503-438A-B1F2-31BFC51E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220-4236-83C4-C7F274E642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F49B1B-B625-4EF3-9AA8-48570CD7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220-4236-83C4-C7F274E642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5B95B5D-BCE3-4248-A429-C8C8D3CD4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220-4236-83C4-C7F274E642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2743AA-9289-4466-B5C1-81E9F3263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220-4236-83C4-C7F274E642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F8ADE7-43DE-4955-BFC8-44588D275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220-4236-83C4-C7F274E642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BB55D3-9462-45A0-949E-49DE7A11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220-4236-83C4-C7F274E642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AD95CF1-B688-49DB-803C-2EB940726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220-4236-83C4-C7F274E642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D84E54-CD30-4DD5-9119-05D9889C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220-4236-83C4-C7F274E642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884EE1-F6BB-46BA-A692-A07340BC6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220-4236-83C4-C7F274E642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EB6C3B-1A2B-49C0-8517-2A8FB3F4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220-4236-83C4-C7F274E642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DF6AC6-4C99-4604-889F-94A6717F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220-4236-83C4-C7F274E642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0D9308-348D-4156-AC91-380E0063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220-4236-83C4-C7F274E642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FA464E-5F4B-4904-AFA6-3AA5CA16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220-4236-83C4-C7F274E642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A46558-E402-4D35-9E74-8365770D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220-4236-83C4-C7F274E642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81ABCD-8D1D-407F-8A4A-4A6F589A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220-4236-83C4-C7F274E642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EC2B8A-F596-4C2C-A16D-89B0FFF7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220-4236-83C4-C7F274E642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F63AEA-7EAF-4F31-884A-F7A36BBB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220-4236-83C4-C7F274E642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C3D30D2-D54D-495D-BDC9-0B85A237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220-4236-83C4-C7F274E642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C69A82-F6AA-4D52-AF57-E93BFBC4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220-4236-83C4-C7F274E642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61BAA3-F5BB-41D5-9C3C-088BF822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220-4236-83C4-C7F274E642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65F3A3-E341-431D-BC91-299B1782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220-4236-83C4-C7F274E642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B13931-5A11-47A2-9515-34AE28F8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220-4236-83C4-C7F274E642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9F4E3D-E81F-4BBC-A14F-A601A3E7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220-4236-83C4-C7F274E642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ECB286C-810B-4DC9-84E5-1D023A1D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220-4236-83C4-C7F274E642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A8041B-7484-4791-A838-24F2162C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220-4236-83C4-C7F274E642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2DC7A3-0255-402C-B40A-8E314139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220-4236-83C4-C7F274E642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3B0C5C-981B-401C-86A5-FF3D8CBF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220-4236-83C4-C7F274E642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9E991F-B289-4AD5-B971-D234C37A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220-4236-83C4-C7F274E642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C6872A4-6617-4FCC-ABBB-CC989D7C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220-4236-83C4-C7F274E642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5EB94D-4F2B-4D91-A5B0-3DDB34342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220-4236-83C4-C7F274E642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37A2B42-A1DD-434E-8587-F06E81E8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220-4236-83C4-C7F274E642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998AF7-4E88-4BEE-995F-63398E25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220-4236-83C4-C7F274E642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9E6C55-A3B2-448C-A2A2-59CABD91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220-4236-83C4-C7F274E642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D9A735-0828-46B1-94ED-7C3707E7B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220-4236-83C4-C7F274E642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D5BBFA-0067-4168-BFA1-04D68FEF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220-4236-83C4-C7F274E642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D35B6C-E219-4566-B92E-70C8A1758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220-4236-83C4-C7F274E642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C9E13D0-4AAD-4859-8641-9F3ECD630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220-4236-83C4-C7F274E642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CF1F7EE-7F8E-410B-8FF1-F3031B62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220-4236-83C4-C7F274E642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BDA263-E18B-4EF1-9C7E-C2C217ED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220-4236-83C4-C7F274E642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62D06E-A478-4BD6-8891-C034FF1BF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220-4236-83C4-C7F274E642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B6214A8-2343-4988-B80E-8C6D4F63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220-4236-83C4-C7F274E642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3392784-20E8-429F-A5AE-24687CF2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220-4236-83C4-C7F274E642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062462-A561-495F-A217-885B58DC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220-4236-83C4-C7F274E642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B459C7-56BA-42AB-A562-4A2BAA5B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220-4236-83C4-C7F274E642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8D3674-084C-4B1A-A0DC-EE732282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220-4236-83C4-C7F274E642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4D3EE4-CAED-4C8E-9A22-F0E0062C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220-4236-83C4-C7F274E642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E0EB51-A459-46E1-8415-B0D9D62F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220-4236-83C4-C7F274E642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FA3E22-4A4E-40E7-B36E-D56F9A9EC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220-4236-83C4-C7F274E642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3F3919-0432-4D3A-9B66-E11F6134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220-4236-83C4-C7F274E642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821993-AC38-4F22-96C8-8D98EFAC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220-4236-83C4-C7F274E642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4D12DC-0D0E-4DCD-B8A1-E8BD28DF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220-4236-83C4-C7F274E642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DC760D-CE8A-4EE4-89B8-99724DCF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220-4236-83C4-C7F274E642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8C4F26-DD21-4C2A-B3D6-8C6D654F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220-4236-83C4-C7F274E642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2EE310-5F19-40A6-9D86-79FF01388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220-4236-83C4-C7F274E642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591AF7-085A-4ACE-B2CB-F4AF4AF2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220-4236-83C4-C7F274E642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A1286B-B7F7-413A-86EE-74423615C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220-4236-83C4-C7F274E642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2D3E51-B1F4-48B3-A266-85113AAD3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220-4236-83C4-C7F274E642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4CC1D3-0924-4B85-B3FC-384013F0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220-4236-83C4-C7F274E642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AC2D7F7-B246-4891-B71D-838A4E5A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220-4236-83C4-C7F274E642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A5578B9-0277-40C8-B129-8CC3B7AF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220-4236-83C4-C7F274E642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6777BE8-B6D3-4350-83E7-29352F86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220-4236-83C4-C7F274E642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2B17102-5F77-4744-A7BB-56FF954EE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220-4236-83C4-C7F274E642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1B37BD-F6F1-4C81-8B61-A2C1E7C3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220-4236-83C4-C7F274E642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BCF887-BA06-425F-836D-F7E8479B2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220-4236-83C4-C7F274E642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28C6CB-42E1-4A5E-A97F-B89AE17E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220-4236-83C4-C7F274E642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BC070D-77CD-423B-9A57-9CD7AC259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220-4236-83C4-C7F274E642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531DD4-1B4A-4A05-92F1-77A487FF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220-4236-83C4-C7F274E642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AC9685-FEE5-4D71-842C-7C04A0E35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220-4236-83C4-C7F274E642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26DBBB-5A81-458C-AA90-0F3DE8C1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220-4236-83C4-C7F274E642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5E9E2C-CB16-4E70-B213-C5284B2F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220-4236-83C4-C7F274E642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6B7B4B-E7EB-40B4-85CC-DDAFBAE8A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220-4236-83C4-C7F274E642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02B5BF-F277-4092-9A3C-F6F21E7B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220-4236-83C4-C7F274E642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66300A-EC50-43FA-9CE3-D37010360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220-4236-83C4-C7F274E642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5FB113C-8724-4C59-9DB1-B9AC97AA0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220-4236-83C4-C7F274E642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E13448-E0FE-4E45-A317-556B20DE2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220-4236-83C4-C7F274E642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F8F2E1-9468-4394-9227-390B9FB7F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220-4236-83C4-C7F274E642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340C5EC-9E58-43E8-B2D0-0528F71C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220-4236-83C4-C7F274E642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2E69AC-A92B-4E54-B099-A769FFB7D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220-4236-83C4-C7F274E642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1C0ED9-1D1B-4151-8C8C-EFA3DE63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220-4236-83C4-C7F274E642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5E2811-AB80-45F3-BB68-DD8990B8B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220-4236-83C4-C7F274E642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F20731-B16D-4077-9431-7DD29BAF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220-4236-83C4-C7F274E642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5ADB84-2BBE-4EDE-B11E-9844102F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220-4236-83C4-C7F274E642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76A4AB-3C73-40E4-960A-461DD4FC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220-4236-83C4-C7F274E642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E27236-E2D7-4F4F-A839-6CA3535D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220-4236-83C4-C7F274E642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2808A7-4F46-4849-A20E-7392470D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220-4236-83C4-C7F274E642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4792979-08FB-4C4A-B507-74EBE6BA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220-4236-83C4-C7F274E642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70CCFE-2611-4833-B3E1-22AAFD4B6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220-4236-83C4-C7F274E642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016C0C-9F06-447C-9AB2-0449C977C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220-4236-83C4-C7F274E642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4E3B75-C8EE-4B0A-B73E-A643BAF6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220-4236-83C4-C7F274E642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4688BD6-E89B-4DDB-86CB-5B5B151F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220-4236-83C4-C7F274E642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ABB7E26-5B0A-4807-93AF-5095C355B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220-4236-83C4-C7F274E642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0CE2D7-0479-492E-9322-5C13B66F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220-4236-83C4-C7F274E642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830F7B-7C3C-40A4-A189-C50C9E45F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220-4236-83C4-C7F274E642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0B1635E-6380-46C6-8C26-355B389F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220-4236-83C4-C7F274E642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5D3804-6C6D-4B1B-95E1-79281681A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220-4236-83C4-C7F274E642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151770-1D77-4D0F-B3B1-B5C56859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220-4236-83C4-C7F274E642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9F5F37B-47D9-4688-9AC2-C8E429774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220-4236-83C4-C7F274E642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8723EC-5C37-4305-B9DF-9B0B7DD1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220-4236-83C4-C7F274E642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F54C8A-61F5-44C3-9441-01CD264E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220-4236-83C4-C7F274E642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C2442F-144D-4348-9B18-6EDC24D7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220-4236-83C4-C7F274E642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24A3720-3942-4771-86EA-DEFCB582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220-4236-83C4-C7F274E642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BBAD063-BEC4-4ABD-8154-B0BC1EC8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220-4236-83C4-C7F274E642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B0DE2B7-9817-4864-B800-FF6289A84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220-4236-83C4-C7F274E642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253189E-5930-4E86-8E25-70EEB1CFE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220-4236-83C4-C7F274E642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B85186-D0BD-4878-ABE0-C002EA755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220-4236-83C4-C7F274E642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7247F45-E5B0-4367-8914-C8E66899F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220-4236-83C4-C7F274E642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F425929-B34F-4338-A5F9-34204AE1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220-4236-83C4-C7F274E642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FE29358-2608-4331-9CC8-D438F07CC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220-4236-83C4-C7F274E642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D5827DD-8AA4-4ECD-8E18-FA4D62F8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220-4236-83C4-C7F274E642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5B3A65-F2D5-4CAC-8834-7CB38F94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220-4236-83C4-C7F274E642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EDB2EAE-469A-4913-BD77-72BD29D8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220-4236-83C4-C7F274E642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6B67AB-2BD7-4DF7-819E-DACF75BE4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220-4236-83C4-C7F274E642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E5B933-F2B7-42E9-9B67-07C72D7C0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220-4236-83C4-C7F274E642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9DE195-2B0A-4148-A678-8CCF4F4E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220-4236-83C4-C7F274E642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D6B631-337D-4C47-ABE4-E54352A9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220-4236-83C4-C7F274E642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4328409-BD03-440C-900C-2A6446ED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220-4236-83C4-C7F274E642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E5CFF3-D39D-42B3-A6A4-DAD1B4F0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220-4236-83C4-C7F274E642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CA5B3A-01FC-43B5-BDFA-A645F9E8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220-4236-83C4-C7F274E642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722058-E18A-47D9-A977-1FCA5494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220-4236-83C4-C7F274E642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6F7F369-DDF2-42FB-B0AF-E5FBD27A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220-4236-83C4-C7F274E642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B95B620-8883-4029-A1B8-5BBC8202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220-4236-83C4-C7F274E642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5A568EA-39E0-48A0-AC5F-CC1AA39C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220-4236-83C4-C7F274E642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692C41-5F3F-46C7-B4FD-B60A29148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220-4236-83C4-C7F274E642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DE159F-233B-429B-B488-C323A8C8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220-4236-83C4-C7F274E642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296EB9C-7040-4B4A-9611-84189CDA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220-4236-83C4-C7F274E642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601AE4-3E5B-44E3-8F43-3E6D46BCD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220-4236-83C4-C7F274E642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00374B9-F920-4FA0-AC16-1A3CEAA9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220-4236-83C4-C7F274E642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602E6F-B51A-446C-9E5D-B9F706C65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220-4236-83C4-C7F274E642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81D15F-F5A3-4EA5-BBF9-DC24D84B2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220-4236-83C4-C7F274E642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7B9A1B-EE84-46CE-90D0-3A1BDD1CC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220-4236-83C4-C7F274E642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93A1DB-E988-48F4-92F7-70F0A761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220-4236-83C4-C7F274E642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58658C-C3A8-4683-8127-739ADFC8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220-4236-83C4-C7F274E642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850290-E84F-4BF9-A28A-3F00EB35C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220-4236-83C4-C7F274E642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8029CC-6B89-4D74-A95D-12EE7647C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220-4236-83C4-C7F274E642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7A35F7-9190-4143-8E5A-DAE985C20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220-4236-83C4-C7F274E642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D65587-16FE-457F-8E9E-0F2D8ED6A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220-4236-83C4-C7F274E642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7769C0-49E1-4E37-8499-C223FBD6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220-4236-83C4-C7F274E642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F091EC-D0BA-422C-BA56-6C35122F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220-4236-83C4-C7F274E642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C1E5BC-1B91-46C1-9F01-9EBF027B9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220-4236-83C4-C7F274E642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D17609-0317-42CC-9815-7A1A6D95E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220-4236-83C4-C7F274E642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5DFDDB-A71A-4CF5-BF26-D1C7D5BF7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220-4236-83C4-C7F274E642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9EF262-89A1-4859-BF20-35A77108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220-4236-83C4-C7F274E642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287D2D-0882-4412-BA9D-AD0197B7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220-4236-83C4-C7F274E642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F98C39-EB8C-4714-BD61-863D5899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220-4236-83C4-C7F274E642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A8B315B-8692-489E-9F25-39121857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220-4236-83C4-C7F274E642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59791D-9740-4BC8-9269-A264B2CE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220-4236-83C4-C7F274E642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4A2096-D8D7-4BE0-8919-4A34734E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220-4236-83C4-C7F274E642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8F91C5-1C09-453B-93C3-8C59711C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220-4236-83C4-C7F274E642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2289EE-67EE-4827-9C1B-12DA63FB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220-4236-83C4-C7F274E642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CC8773-6981-493A-82AB-46882E16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220-4236-83C4-C7F274E642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BEE037E-CBF0-4BA6-BD88-D6EADD22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220-4236-83C4-C7F274E642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AE7F64-A294-4C7E-95B9-1037C5DD3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220-4236-83C4-C7F274E642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220-4236-83C4-C7F274E642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220-4236-83C4-C7F274E642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220-4236-83C4-C7F274E642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220-4236-83C4-C7F274E642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220-4236-83C4-C7F274E642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220-4236-83C4-C7F274E642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220-4236-83C4-C7F274E642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220-4236-83C4-C7F274E642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220-4236-83C4-C7F274E642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220-4236-83C4-C7F274E642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220-4236-83C4-C7F274E642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220-4236-83C4-C7F274E642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220-4236-83C4-C7F274E642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220-4236-83C4-C7F274E642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220-4236-83C4-C7F274E642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220-4236-83C4-C7F274E642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220-4236-83C4-C7F274E642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220-4236-83C4-C7F274E642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220-4236-83C4-C7F274E642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220-4236-83C4-C7F274E642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220-4236-83C4-C7F274E642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220-4236-83C4-C7F274E642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220-4236-83C4-C7F274E642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220-4236-83C4-C7F274E642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220-4236-83C4-C7F274E642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220-4236-83C4-C7F274E642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220-4236-83C4-C7F274E642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220-4236-83C4-C7F274E642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220-4236-83C4-C7F274E642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220-4236-83C4-C7F274E642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220-4236-83C4-C7F274E642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220-4236-83C4-C7F274E642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220-4236-83C4-C7F274E642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220-4236-83C4-C7F274E642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220-4236-83C4-C7F274E642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220-4236-83C4-C7F274E642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220-4236-83C4-C7F274E642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220-4236-83C4-C7F274E642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220-4236-83C4-C7F274E642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220-4236-83C4-C7F274E642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220-4236-83C4-C7F274E642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220-4236-83C4-C7F274E642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220-4236-83C4-C7F274E642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220-4236-83C4-C7F274E642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220-4236-83C4-C7F274E642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220-4236-83C4-C7F274E642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220-4236-83C4-C7F274E642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220-4236-83C4-C7F274E642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220-4236-83C4-C7F274E642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220-4236-83C4-C7F274E642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220-4236-83C4-C7F274E642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220-4236-83C4-C7F274E642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220-4236-83C4-C7F274E642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220-4236-83C4-C7F274E642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220-4236-83C4-C7F274E642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220-4236-83C4-C7F274E642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220-4236-83C4-C7F274E642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220-4236-83C4-C7F274E642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220-4236-83C4-C7F274E642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220-4236-83C4-C7F274E642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220-4236-83C4-C7F274E642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220-4236-83C4-C7F274E642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220-4236-83C4-C7F274E642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220-4236-83C4-C7F274E642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220-4236-83C4-C7F274E642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220-4236-83C4-C7F274E642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220-4236-83C4-C7F274E642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220-4236-83C4-C7F274E642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220-4236-83C4-C7F274E642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220-4236-83C4-C7F274E642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220-4236-83C4-C7F274E642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220-4236-83C4-C7F274E642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220-4236-83C4-C7F274E642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81.386161804199219</c:v>
                </c:pt>
                <c:pt idx="1">
                  <c:v>92.22613525390625</c:v>
                </c:pt>
                <c:pt idx="2">
                  <c:v>95.954826354980469</c:v>
                </c:pt>
                <c:pt idx="3">
                  <c:v>98.801933288574219</c:v>
                </c:pt>
                <c:pt idx="4">
                  <c:v>100.00000762939453</c:v>
                </c:pt>
                <c:pt idx="5">
                  <c:v>98.661735534667969</c:v>
                </c:pt>
                <c:pt idx="6">
                  <c:v>94.26806640625</c:v>
                </c:pt>
                <c:pt idx="7">
                  <c:v>87.350296020507813</c:v>
                </c:pt>
                <c:pt idx="8">
                  <c:v>79.217529296875</c:v>
                </c:pt>
                <c:pt idx="9">
                  <c:v>70.079322814941406</c:v>
                </c:pt>
                <c:pt idx="10">
                  <c:v>61.439815521240234</c:v>
                </c:pt>
                <c:pt idx="11">
                  <c:v>54.670623779296875</c:v>
                </c:pt>
                <c:pt idx="12">
                  <c:v>49.591560363769531</c:v>
                </c:pt>
                <c:pt idx="13">
                  <c:v>45.591053009033203</c:v>
                </c:pt>
                <c:pt idx="14">
                  <c:v>42.44622802734375</c:v>
                </c:pt>
                <c:pt idx="15">
                  <c:v>39.685276031494141</c:v>
                </c:pt>
                <c:pt idx="16">
                  <c:v>36.766902923583984</c:v>
                </c:pt>
                <c:pt idx="17">
                  <c:v>33.679981231689453</c:v>
                </c:pt>
                <c:pt idx="18">
                  <c:v>30.500988006591797</c:v>
                </c:pt>
                <c:pt idx="19">
                  <c:v>27.668609619140625</c:v>
                </c:pt>
                <c:pt idx="20">
                  <c:v>24.942127227783203</c:v>
                </c:pt>
                <c:pt idx="21">
                  <c:v>22.355661392211914</c:v>
                </c:pt>
                <c:pt idx="22">
                  <c:v>20.035194396972656</c:v>
                </c:pt>
                <c:pt idx="23">
                  <c:v>17.861598968505859</c:v>
                </c:pt>
                <c:pt idx="24">
                  <c:v>16.056987762451172</c:v>
                </c:pt>
                <c:pt idx="25">
                  <c:v>14.724370002746582</c:v>
                </c:pt>
                <c:pt idx="26">
                  <c:v>13.812333106994629</c:v>
                </c:pt>
                <c:pt idx="27">
                  <c:v>13.259215354919434</c:v>
                </c:pt>
                <c:pt idx="28">
                  <c:v>12.89842700958252</c:v>
                </c:pt>
                <c:pt idx="29">
                  <c:v>12.595169067382813</c:v>
                </c:pt>
                <c:pt idx="30">
                  <c:v>12.310287475585938</c:v>
                </c:pt>
                <c:pt idx="31">
                  <c:v>12.046159744262695</c:v>
                </c:pt>
                <c:pt idx="32">
                  <c:v>11.700770378112793</c:v>
                </c:pt>
                <c:pt idx="33">
                  <c:v>11.22803783416748</c:v>
                </c:pt>
                <c:pt idx="34">
                  <c:v>10.806440353393555</c:v>
                </c:pt>
                <c:pt idx="35">
                  <c:v>10.22513484954834</c:v>
                </c:pt>
                <c:pt idx="36">
                  <c:v>9.6468296051025391</c:v>
                </c:pt>
                <c:pt idx="37">
                  <c:v>9.1360740661621094</c:v>
                </c:pt>
                <c:pt idx="38">
                  <c:v>8.5528526306152344</c:v>
                </c:pt>
                <c:pt idx="39">
                  <c:v>7.9115920066833496</c:v>
                </c:pt>
                <c:pt idx="40">
                  <c:v>7.363368034362793</c:v>
                </c:pt>
                <c:pt idx="41">
                  <c:v>6.9748992919921875</c:v>
                </c:pt>
                <c:pt idx="42">
                  <c:v>6.6774592399597168</c:v>
                </c:pt>
                <c:pt idx="43">
                  <c:v>6.5107316970825195</c:v>
                </c:pt>
                <c:pt idx="44">
                  <c:v>6.3305916786193848</c:v>
                </c:pt>
                <c:pt idx="45">
                  <c:v>6.1366000175476074</c:v>
                </c:pt>
                <c:pt idx="46">
                  <c:v>5.9235620498657227</c:v>
                </c:pt>
                <c:pt idx="47">
                  <c:v>5.5485062599182129</c:v>
                </c:pt>
                <c:pt idx="48">
                  <c:v>4.9482927322387695</c:v>
                </c:pt>
                <c:pt idx="49">
                  <c:v>4.2079472541809082</c:v>
                </c:pt>
                <c:pt idx="50">
                  <c:v>3.5599226951599121</c:v>
                </c:pt>
                <c:pt idx="51">
                  <c:v>2.9093353748321533</c:v>
                </c:pt>
                <c:pt idx="52">
                  <c:v>2.6665165424346924</c:v>
                </c:pt>
                <c:pt idx="53">
                  <c:v>2.5649611949920654</c:v>
                </c:pt>
                <c:pt idx="54">
                  <c:v>2.4977576732635498</c:v>
                </c:pt>
                <c:pt idx="55">
                  <c:v>2.371107816696167</c:v>
                </c:pt>
                <c:pt idx="56">
                  <c:v>2.1610019207000732</c:v>
                </c:pt>
                <c:pt idx="57">
                  <c:v>2</c:v>
                </c:pt>
                <c:pt idx="58">
                  <c:v>2.0101578235626221</c:v>
                </c:pt>
                <c:pt idx="59">
                  <c:v>2.3956482410430908</c:v>
                </c:pt>
                <c:pt idx="60">
                  <c:v>2.8924133777618408</c:v>
                </c:pt>
                <c:pt idx="61">
                  <c:v>3.3975586891174316</c:v>
                </c:pt>
                <c:pt idx="62">
                  <c:v>3.7770466804504395</c:v>
                </c:pt>
                <c:pt idx="63">
                  <c:v>3.8728306293487549</c:v>
                </c:pt>
                <c:pt idx="64">
                  <c:v>3.7567770481109619</c:v>
                </c:pt>
                <c:pt idx="65">
                  <c:v>3.6443250179290771</c:v>
                </c:pt>
                <c:pt idx="66">
                  <c:v>3.9338006973266602</c:v>
                </c:pt>
                <c:pt idx="67">
                  <c:v>4.6575708389282227</c:v>
                </c:pt>
                <c:pt idx="68">
                  <c:v>5.5114536285400391</c:v>
                </c:pt>
                <c:pt idx="69">
                  <c:v>6.1122903823852539</c:v>
                </c:pt>
                <c:pt idx="70">
                  <c:v>6.4176492691040039</c:v>
                </c:pt>
                <c:pt idx="71">
                  <c:v>6.7311339378356934</c:v>
                </c:pt>
                <c:pt idx="72">
                  <c:v>6.9667038917541504</c:v>
                </c:pt>
                <c:pt idx="73">
                  <c:v>7.1226038932800293</c:v>
                </c:pt>
                <c:pt idx="74">
                  <c:v>7.170137882232666</c:v>
                </c:pt>
                <c:pt idx="75">
                  <c:v>7.2326550483703613</c:v>
                </c:pt>
                <c:pt idx="76">
                  <c:v>7.2650213241577148</c:v>
                </c:pt>
                <c:pt idx="77">
                  <c:v>7.2746944427490234</c:v>
                </c:pt>
                <c:pt idx="78">
                  <c:v>7.3400974273681641</c:v>
                </c:pt>
                <c:pt idx="79">
                  <c:v>7.3664846420288086</c:v>
                </c:pt>
                <c:pt idx="80">
                  <c:v>7.3681235313415527</c:v>
                </c:pt>
                <c:pt idx="81">
                  <c:v>7.4166274070739746</c:v>
                </c:pt>
                <c:pt idx="82">
                  <c:v>7.5237464904785156</c:v>
                </c:pt>
                <c:pt idx="83">
                  <c:v>7.6516199111938477</c:v>
                </c:pt>
                <c:pt idx="84">
                  <c:v>7.7206010818481445</c:v>
                </c:pt>
                <c:pt idx="85">
                  <c:v>7.6688652038574219</c:v>
                </c:pt>
                <c:pt idx="86">
                  <c:v>7.6989231109619141</c:v>
                </c:pt>
                <c:pt idx="87">
                  <c:v>7.7311053276062012</c:v>
                </c:pt>
                <c:pt idx="88">
                  <c:v>7.8080511093139648</c:v>
                </c:pt>
                <c:pt idx="89">
                  <c:v>7.8356618881225586</c:v>
                </c:pt>
                <c:pt idx="90">
                  <c:v>7.8017945289611816</c:v>
                </c:pt>
                <c:pt idx="91">
                  <c:v>7.8192014694213867</c:v>
                </c:pt>
                <c:pt idx="92">
                  <c:v>7.9012722969055176</c:v>
                </c:pt>
                <c:pt idx="93">
                  <c:v>7.9103221893310547</c:v>
                </c:pt>
                <c:pt idx="94">
                  <c:v>7.7710671424865723</c:v>
                </c:pt>
                <c:pt idx="95">
                  <c:v>7.6835942268371582</c:v>
                </c:pt>
                <c:pt idx="96">
                  <c:v>7.5742588043212891</c:v>
                </c:pt>
                <c:pt idx="97">
                  <c:v>7.3910250663757324</c:v>
                </c:pt>
                <c:pt idx="98">
                  <c:v>7.1564478874206543</c:v>
                </c:pt>
                <c:pt idx="99">
                  <c:v>7.041710376739502</c:v>
                </c:pt>
                <c:pt idx="100">
                  <c:v>7.0673589706420898</c:v>
                </c:pt>
                <c:pt idx="101">
                  <c:v>7.0507140159606934</c:v>
                </c:pt>
                <c:pt idx="102">
                  <c:v>6.826479434967041</c:v>
                </c:pt>
                <c:pt idx="103">
                  <c:v>6.771881103515625</c:v>
                </c:pt>
                <c:pt idx="104">
                  <c:v>6.6114563941955566</c:v>
                </c:pt>
                <c:pt idx="105">
                  <c:v>6.3669061660766602</c:v>
                </c:pt>
                <c:pt idx="106">
                  <c:v>6.2566008567810059</c:v>
                </c:pt>
                <c:pt idx="107">
                  <c:v>6.1321902275085449</c:v>
                </c:pt>
                <c:pt idx="108">
                  <c:v>5.9579372406005859</c:v>
                </c:pt>
                <c:pt idx="109">
                  <c:v>5.8469161987304688</c:v>
                </c:pt>
                <c:pt idx="110">
                  <c:v>5.9049315452575684</c:v>
                </c:pt>
                <c:pt idx="111">
                  <c:v>5.8389978408813477</c:v>
                </c:pt>
                <c:pt idx="112">
                  <c:v>5.6580729484558105</c:v>
                </c:pt>
                <c:pt idx="113">
                  <c:v>5.446235179901123</c:v>
                </c:pt>
                <c:pt idx="114">
                  <c:v>5.4425415992736816</c:v>
                </c:pt>
                <c:pt idx="115">
                  <c:v>5.450991153717041</c:v>
                </c:pt>
                <c:pt idx="116">
                  <c:v>5.3244104385375977</c:v>
                </c:pt>
                <c:pt idx="117">
                  <c:v>5.2176146507263184</c:v>
                </c:pt>
                <c:pt idx="118">
                  <c:v>5.0247306823730469</c:v>
                </c:pt>
                <c:pt idx="119">
                  <c:v>5.0810837745666504</c:v>
                </c:pt>
                <c:pt idx="120">
                  <c:v>5.1382908821105957</c:v>
                </c:pt>
                <c:pt idx="121">
                  <c:v>4.9777507781982422</c:v>
                </c:pt>
                <c:pt idx="122">
                  <c:v>4.9285774230957031</c:v>
                </c:pt>
                <c:pt idx="123">
                  <c:v>4.894040584564209</c:v>
                </c:pt>
                <c:pt idx="124">
                  <c:v>4.7630276679992676</c:v>
                </c:pt>
                <c:pt idx="125">
                  <c:v>4.7999191284179688</c:v>
                </c:pt>
                <c:pt idx="126">
                  <c:v>4.8296308517456055</c:v>
                </c:pt>
                <c:pt idx="127">
                  <c:v>4.797795295715332</c:v>
                </c:pt>
                <c:pt idx="128">
                  <c:v>4.8030586242675781</c:v>
                </c:pt>
                <c:pt idx="129">
                  <c:v>4.7905230522155762</c:v>
                </c:pt>
                <c:pt idx="130">
                  <c:v>4.8288688659667969</c:v>
                </c:pt>
                <c:pt idx="131">
                  <c:v>4.8121547698974609</c:v>
                </c:pt>
                <c:pt idx="132">
                  <c:v>4.6132683753967285</c:v>
                </c:pt>
                <c:pt idx="133">
                  <c:v>4.6916227340698242</c:v>
                </c:pt>
                <c:pt idx="134">
                  <c:v>4.7507228851318359</c:v>
                </c:pt>
                <c:pt idx="135">
                  <c:v>4.6955008506774902</c:v>
                </c:pt>
                <c:pt idx="136">
                  <c:v>4.9078001976013184</c:v>
                </c:pt>
                <c:pt idx="137">
                  <c:v>4.7577872276306152</c:v>
                </c:pt>
                <c:pt idx="138">
                  <c:v>4.6099672317504883</c:v>
                </c:pt>
                <c:pt idx="139">
                  <c:v>4.7199492454528809</c:v>
                </c:pt>
                <c:pt idx="140">
                  <c:v>4.7462210655212402</c:v>
                </c:pt>
                <c:pt idx="141">
                  <c:v>4.729668140411377</c:v>
                </c:pt>
                <c:pt idx="142">
                  <c:v>4.7460131645202637</c:v>
                </c:pt>
                <c:pt idx="143">
                  <c:v>4.8356332778930664</c:v>
                </c:pt>
                <c:pt idx="144">
                  <c:v>4.8903932571411133</c:v>
                </c:pt>
                <c:pt idx="145">
                  <c:v>4.7303376197814941</c:v>
                </c:pt>
                <c:pt idx="146">
                  <c:v>4.8044209480285645</c:v>
                </c:pt>
                <c:pt idx="147">
                  <c:v>4.7450437545776367</c:v>
                </c:pt>
                <c:pt idx="148">
                  <c:v>4.6707296371459961</c:v>
                </c:pt>
                <c:pt idx="149">
                  <c:v>4.7308459281921387</c:v>
                </c:pt>
                <c:pt idx="150">
                  <c:v>4.4963607788085938</c:v>
                </c:pt>
                <c:pt idx="151">
                  <c:v>4.3792686462402344</c:v>
                </c:pt>
                <c:pt idx="152">
                  <c:v>4.7440738677978516</c:v>
                </c:pt>
                <c:pt idx="153">
                  <c:v>4.9979739189147949</c:v>
                </c:pt>
                <c:pt idx="154">
                  <c:v>4.8475685119628906</c:v>
                </c:pt>
                <c:pt idx="155">
                  <c:v>4.5029172897338867</c:v>
                </c:pt>
                <c:pt idx="156">
                  <c:v>4.7430119514465332</c:v>
                </c:pt>
                <c:pt idx="157">
                  <c:v>5.0409832000732422</c:v>
                </c:pt>
                <c:pt idx="158">
                  <c:v>4.8290767669677734</c:v>
                </c:pt>
                <c:pt idx="159">
                  <c:v>4.9279079437255859</c:v>
                </c:pt>
                <c:pt idx="160">
                  <c:v>4.9231982231140137</c:v>
                </c:pt>
                <c:pt idx="161">
                  <c:v>4.9305858612060547</c:v>
                </c:pt>
                <c:pt idx="162">
                  <c:v>4.8476147651672363</c:v>
                </c:pt>
                <c:pt idx="163">
                  <c:v>4.7342395782470703</c:v>
                </c:pt>
                <c:pt idx="164">
                  <c:v>4.951016902923584</c:v>
                </c:pt>
                <c:pt idx="165">
                  <c:v>4.8004498481750488</c:v>
                </c:pt>
                <c:pt idx="166">
                  <c:v>4.6872363090515137</c:v>
                </c:pt>
                <c:pt idx="167">
                  <c:v>4.9252762794494629</c:v>
                </c:pt>
                <c:pt idx="168">
                  <c:v>5.0048999786376953</c:v>
                </c:pt>
                <c:pt idx="169">
                  <c:v>4.721588134765625</c:v>
                </c:pt>
                <c:pt idx="170">
                  <c:v>4.564326286315918</c:v>
                </c:pt>
                <c:pt idx="171">
                  <c:v>4.7190027236938477</c:v>
                </c:pt>
                <c:pt idx="172">
                  <c:v>4.8293075561523438</c:v>
                </c:pt>
                <c:pt idx="173">
                  <c:v>5.0995292663574219</c:v>
                </c:pt>
                <c:pt idx="174">
                  <c:v>5.360724925994873</c:v>
                </c:pt>
                <c:pt idx="175">
                  <c:v>5.265587329864502</c:v>
                </c:pt>
                <c:pt idx="176">
                  <c:v>5.0971055030822754</c:v>
                </c:pt>
                <c:pt idx="177">
                  <c:v>5.1092257499694824</c:v>
                </c:pt>
                <c:pt idx="178">
                  <c:v>5.0264158248901367</c:v>
                </c:pt>
                <c:pt idx="179">
                  <c:v>4.869938850402832</c:v>
                </c:pt>
                <c:pt idx="180">
                  <c:v>4.7788877487182617</c:v>
                </c:pt>
                <c:pt idx="181">
                  <c:v>4.8526244163513184</c:v>
                </c:pt>
                <c:pt idx="182">
                  <c:v>5.1459555625915527</c:v>
                </c:pt>
                <c:pt idx="183">
                  <c:v>5.0226531028747559</c:v>
                </c:pt>
                <c:pt idx="184">
                  <c:v>4.6751623153686523</c:v>
                </c:pt>
                <c:pt idx="185">
                  <c:v>4.8828439712524414</c:v>
                </c:pt>
                <c:pt idx="186">
                  <c:v>5.0819149017333984</c:v>
                </c:pt>
                <c:pt idx="187">
                  <c:v>5.1722044944763184</c:v>
                </c:pt>
                <c:pt idx="188">
                  <c:v>5.216252326965332</c:v>
                </c:pt>
                <c:pt idx="189">
                  <c:v>5.1637778282165527</c:v>
                </c:pt>
                <c:pt idx="190">
                  <c:v>5.1131963729858398</c:v>
                </c:pt>
                <c:pt idx="191">
                  <c:v>5.094935417175293</c:v>
                </c:pt>
                <c:pt idx="192">
                  <c:v>5.0459237098693848</c:v>
                </c:pt>
                <c:pt idx="193">
                  <c:v>4.9777045249938965</c:v>
                </c:pt>
                <c:pt idx="194">
                  <c:v>4.9250454902648926</c:v>
                </c:pt>
                <c:pt idx="195">
                  <c:v>4.9619369506835938</c:v>
                </c:pt>
                <c:pt idx="196">
                  <c:v>5.0294404029846191</c:v>
                </c:pt>
                <c:pt idx="197">
                  <c:v>4.9512248039245605</c:v>
                </c:pt>
                <c:pt idx="198">
                  <c:v>4.9236369132995605</c:v>
                </c:pt>
                <c:pt idx="199">
                  <c:v>4.9459381103515625</c:v>
                </c:pt>
                <c:pt idx="200">
                  <c:v>4.9828987121582031</c:v>
                </c:pt>
                <c:pt idx="201">
                  <c:v>5.0372433662414551</c:v>
                </c:pt>
                <c:pt idx="202">
                  <c:v>4.9362187385559082</c:v>
                </c:pt>
                <c:pt idx="203">
                  <c:v>4.9610133171081543</c:v>
                </c:pt>
                <c:pt idx="204">
                  <c:v>4.9860386848449707</c:v>
                </c:pt>
                <c:pt idx="205">
                  <c:v>5.0735578536987305</c:v>
                </c:pt>
                <c:pt idx="206">
                  <c:v>5.0368971824645996</c:v>
                </c:pt>
                <c:pt idx="207">
                  <c:v>4.9641761779785156</c:v>
                </c:pt>
                <c:pt idx="208">
                  <c:v>5.0389981269836426</c:v>
                </c:pt>
                <c:pt idx="209">
                  <c:v>5.0203442573547363</c:v>
                </c:pt>
                <c:pt idx="210">
                  <c:v>5.1122498512268066</c:v>
                </c:pt>
                <c:pt idx="211">
                  <c:v>5.1441545486450195</c:v>
                </c:pt>
                <c:pt idx="212">
                  <c:v>5.1841168403625488</c:v>
                </c:pt>
                <c:pt idx="213">
                  <c:v>5.1539430618286133</c:v>
                </c:pt>
                <c:pt idx="214">
                  <c:v>4.9541106224060059</c:v>
                </c:pt>
                <c:pt idx="215">
                  <c:v>5.0036530494689941</c:v>
                </c:pt>
                <c:pt idx="216">
                  <c:v>4.9715638160705566</c:v>
                </c:pt>
                <c:pt idx="217">
                  <c:v>4.8914322853088379</c:v>
                </c:pt>
                <c:pt idx="218">
                  <c:v>4.8048362731933594</c:v>
                </c:pt>
                <c:pt idx="219">
                  <c:v>5.0432229042053223</c:v>
                </c:pt>
                <c:pt idx="220">
                  <c:v>5.5648283958435059</c:v>
                </c:pt>
                <c:pt idx="221">
                  <c:v>5.5520386695861816</c:v>
                </c:pt>
                <c:pt idx="222">
                  <c:v>5.5059590339660645</c:v>
                </c:pt>
                <c:pt idx="223">
                  <c:v>5.2858800888061523</c:v>
                </c:pt>
                <c:pt idx="224">
                  <c:v>5.0093092918395996</c:v>
                </c:pt>
                <c:pt idx="225">
                  <c:v>4.7967562675476074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">
                    <c:v>198</c:v>
                  </c:pt>
                  <c:pt idx="30">
                    <c:v>252s</c:v>
                  </c:pt>
                  <c:pt idx="38">
                    <c:v>268s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C45743-64E9-4DFF-97AA-64394043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BF-4486-9928-658F5E782D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D08979-84E9-42CE-9161-A863F34B4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BF-4486-9928-658F5E782D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9C4A0B-DD65-456F-AABA-EBA06E4EA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BF-4486-9928-658F5E782D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DCEAF5-3F93-4C6D-B8A1-C35DB443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BF-4486-9928-658F5E782D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D2EFCB-D8EE-42A6-A859-CF3CD4F5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BF-4486-9928-658F5E782D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20AF5F-2E67-49EF-BD15-9281D531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BF-4486-9928-658F5E782D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3C4E48-C540-4140-BC7C-F819F7F1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BF-4486-9928-658F5E782D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FAED4D-ACAC-4976-A459-AF604270A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BF-4486-9928-658F5E782D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D0B691-A135-42F8-9A48-5B574B78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BF-4486-9928-658F5E782D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AF967E-3888-4CF1-9FA2-5D3E8766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BF-4486-9928-658F5E782D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7E596A-2955-4A5E-B95E-C7267F726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BF-4486-9928-658F5E782D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971553-FA1E-48D4-A837-B3AFD222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BF-4486-9928-658F5E782D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1206B9-84A1-440C-9497-4224BCB5A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BF-4486-9928-658F5E782D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B58205-3DA7-4A7C-AFCF-4BF8BBDB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BF-4486-9928-658F5E782D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92E09A-B977-4E14-9E8F-A948DBA89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BF-4486-9928-658F5E782D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CD8E9C-03F5-495B-A589-F7446EFF3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BF-4486-9928-658F5E782D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FA023B-91E5-4E91-9BF2-7F5005C5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BF-4486-9928-658F5E782D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56F70B-C970-4DDE-9D33-7CBD746C2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BF-4486-9928-658F5E782D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DBD57F-7B37-4271-959D-7F39123FB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BF-4486-9928-658F5E782D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0EB3E2-9B95-49A4-A753-5F7CBA459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BF-4486-9928-658F5E782D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9878CE-6DE9-487B-8877-FBCD51B9A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BF-4486-9928-658F5E782D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3CB41C-009D-4055-BCA8-7B6A4651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BF-4486-9928-658F5E782D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505A2F-FFB0-481A-9984-B1A631A2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BF-4486-9928-658F5E782D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2488C3-5F16-4C42-A756-2C4509286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BF-4486-9928-658F5E782D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8A0423-A9C1-4749-A312-F3DD0774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BF-4486-9928-658F5E782D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CE4D73-2999-4F00-98B4-7E92D70EC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BF-4486-9928-658F5E782D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5F85F0-7AE4-4CF5-AFDD-D79466887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BF-4486-9928-658F5E782D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B1973E-3782-4628-BCEF-0BDC1CC2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BF-4486-9928-658F5E782D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6F51F7-6960-45B1-B442-A1C09E0E2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BF-4486-9928-658F5E782D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8667932-AFFF-42B6-B937-C63C6248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BF-4486-9928-658F5E782D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7547F9-65BB-4410-8054-B46E4C3F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BF-4486-9928-658F5E782D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52E1AD-BD07-42B9-9EC3-895349FE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BF-4486-9928-658F5E782D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1B12EC6-3A2D-42CD-ABC2-29F55017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BF-4486-9928-658F5E782D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EF6C6D-24BC-4EF4-9926-C5297C1D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BF-4486-9928-658F5E782D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89F4B11-DF0A-438D-9921-EFC324CA4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BF-4486-9928-658F5E782D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22FDD3B-8544-41C1-85EA-EF0C5BED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BF-4486-9928-658F5E782D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4DC4CE-1520-42B4-AECE-856A9A70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BF-4486-9928-658F5E782D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12E5B6-F4DC-4AFD-9202-0B4C0E3C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BF-4486-9928-658F5E782D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A06BE6-5E0D-427A-B41D-A58EB8E8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BF-4486-9928-658F5E782D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89DC7C3-83CF-4329-B31F-D5F215C9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BF-4486-9928-658F5E782D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3C661B-EAC6-46CC-9AC9-C31382E3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BF-4486-9928-658F5E782D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DA01D5-EEE8-46B9-BACB-368B6FD8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BF-4486-9928-658F5E782D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C3B29D-5BDB-4F09-80A8-4990F0D40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BF-4486-9928-658F5E782D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BFB2FA-5FC4-46B8-B5A4-E19386C0B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BF-4486-9928-658F5E782D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F9ED5A-FD57-489A-AA26-F6AC46722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BF-4486-9928-658F5E782D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5C5C37-F0E8-4416-A429-9A2D9921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BF-4486-9928-658F5E782D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B916E7-C396-4531-BDBA-0652A7F4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BF-4486-9928-658F5E782D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8FCFC9-5BD6-4E6B-9BD7-85B305DAC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BF-4486-9928-658F5E782D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1A3F1C-993D-4CAB-886F-94AF5E73E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BF-4486-9928-658F5E782D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09771A-469D-4BD7-850E-4E5B1F04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BF-4486-9928-658F5E782D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1CB3D7B-3E7A-403E-87A9-93F4FBB5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BF-4486-9928-658F5E782D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EC30452-7411-45AD-92AF-8E2319C0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BF-4486-9928-658F5E782D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BB5183E-C027-42F7-A29D-6604887B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BF-4486-9928-658F5E782D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136B77-230D-456C-ADB9-29B6422D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BF-4486-9928-658F5E782D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1A6678-D58F-497F-A2A9-3179D850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BF-4486-9928-658F5E782D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35CF74-A922-4EDA-86BD-E3F816A0A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BF-4486-9928-658F5E782D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DED6D8-50D5-49E1-904A-9C8B4B3F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BF-4486-9928-658F5E782D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EDE69C-D531-42CB-9A68-FC20D790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BF-4486-9928-658F5E782D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87D1989-0461-42C2-9527-DDEC9B7B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BF-4486-9928-658F5E782D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00ECCA-4031-436F-ABB7-1D2F6836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BF-4486-9928-658F5E782D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9803DA-4C1F-485A-847C-2E5DF7F8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BF-4486-9928-658F5E782D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A1A9FF-BA78-4E22-8688-D6223C05E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BF-4486-9928-658F5E782D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58693A-135F-4C19-A4C4-7D92646DD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BF-4486-9928-658F5E782D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57EED3A-ECEE-4D6B-85AC-6A7B8D9EE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BF-4486-9928-658F5E782D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B975C0A-37DE-4DD3-A65B-2C6A4FDBB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BF-4486-9928-658F5E782D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7E57320-530A-4830-9F1E-B60A5BBC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BF-4486-9928-658F5E782D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A43EF1-63F5-41F4-B3AF-929F2326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BF-4486-9928-658F5E782D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F4B27C-88E9-4CC6-B040-94980CF76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BF-4486-9928-658F5E782D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F12938-98E4-497A-A3E6-3BB95E9AB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BF-4486-9928-658F5E782D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B7BB1D-6EC7-4E1D-BE6E-C1AC7B75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BF-4486-9928-658F5E782D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5B8113-D5AF-428B-BADA-6F2D8030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BF-4486-9928-658F5E782D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C88F0F-C294-49D6-9744-D87C1554E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BF-4486-9928-658F5E782D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772104-5EC7-4A47-900E-C263006A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BF-4486-9928-658F5E782D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C274A5-F6D0-40BC-88A4-AEE07AEDB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BF-4486-9928-658F5E782D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94554B0-DE6A-42FC-B028-DDAAAF50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BF-4486-9928-658F5E782D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7A7D3C-9651-457E-BD5D-1070E66AE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BF-4486-9928-658F5E782D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B137E6-8620-4957-8EE4-DEBAB2CD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BF-4486-9928-658F5E782D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23DAE2C-D11E-421A-B05F-007AC5B3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BF-4486-9928-658F5E782D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3059B7-D0E7-4306-8155-F602BF11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BF-4486-9928-658F5E782D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C5F0A2-7024-4592-B0CD-3100D99F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BF-4486-9928-658F5E782D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51FAA4-D332-422A-888B-5B1A6A60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BF-4486-9928-658F5E782D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8613825-E92A-4E35-95CB-69AD8DA8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BF-4486-9928-658F5E782D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027A2EF-0E6E-41FE-A2E8-BD6273F6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BF-4486-9928-658F5E782D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8EFF28-4FA1-41CA-A788-4DF37A80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BF-4486-9928-658F5E782D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4A4683-E64C-4A10-B8B4-7E11FCFF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BF-4486-9928-658F5E782D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5B5A33-8938-4DA1-B940-32A156B5E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BF-4486-9928-658F5E782D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18AFB0-CC98-4688-A1FF-9A89EDEE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BF-4486-9928-658F5E782D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A0612C-B456-4098-84C8-155FB44A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BF-4486-9928-658F5E782D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5AE491F-A8BF-4CD9-A668-196BECAF2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BF-4486-9928-658F5E782D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673702-63C3-4452-88ED-0EB8CF35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BF-4486-9928-658F5E782D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CCD808-3CD0-4C9F-8FAE-956E2135C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BF-4486-9928-658F5E782D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252DFA-6D49-468E-9B43-F6F07364F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BF-4486-9928-658F5E782D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A6FF187-DA2C-4163-AA68-602C47C0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BF-4486-9928-658F5E782D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6E490D-F539-44B2-B610-EE80DCE7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BF-4486-9928-658F5E782D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54337E-6098-46D8-A645-447F6046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BF-4486-9928-658F5E782D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B42E7A-F554-48EB-A04A-34A9B9C45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BF-4486-9928-658F5E782D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C1210C-F4BB-4950-9387-58F4EB363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BF-4486-9928-658F5E782D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6C5A53-F610-4C88-B670-F3CCD738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BF-4486-9928-658F5E782D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3DDE09-4B17-4107-8920-D1C9087A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BF-4486-9928-658F5E782D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25DD589-FF7D-48F0-94FA-13D4E148E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BF-4486-9928-658F5E782D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CE2B93-8274-4E9E-AC5B-5744634F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BF-4486-9928-658F5E782D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84F87E-EB45-41F9-8B92-B1A19116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BF-4486-9928-658F5E782D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824D91-CD19-4783-9C5E-BB4907DA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BF-4486-9928-658F5E782D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DD6455C-1661-4EE1-A031-215B3E77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BF-4486-9928-658F5E782D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96CF12-2F81-4A4D-907A-0A1CCC3D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BF-4486-9928-658F5E782D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E6CAFF-8B26-4EE6-B2E2-22FBC000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BF-4486-9928-658F5E782D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9278AF-CB06-4B3E-BD37-E0387065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BF-4486-9928-658F5E782D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1C78A0-FD06-449B-9F54-2F2FB2DD6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BF-4486-9928-658F5E782D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443278-8CCF-4C77-BBB2-12BB5CBA6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BF-4486-9928-658F5E782D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AF96C71-6221-43A9-9073-33639D1E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BF-4486-9928-658F5E782D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D23A17-3593-422A-BFBE-ABA1634D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BF-4486-9928-658F5E782D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FA2DC3-2482-4021-9758-EC9D99FFA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BF-4486-9928-658F5E782D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1227BA-CA32-4B8E-BE76-55A819FD4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BF-4486-9928-658F5E782D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4EF60E-5EC2-4CD5-8AC5-801343C5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BF-4486-9928-658F5E782D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2AFB36-18EA-46DA-BFA4-B97B2CC67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BF-4486-9928-658F5E782D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D8E348-7681-4DD6-92F2-8C2873AB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BF-4486-9928-658F5E782D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1239B1-8F46-4525-AD82-28637019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BF-4486-9928-658F5E782D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DF533F5-4FB5-4F65-8A4F-D6CE8159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BF-4486-9928-658F5E782D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D7E5DB-5D8C-4865-86B8-E67D0814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BF-4486-9928-658F5E782D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592CDE-BC67-4FDE-9C8F-5F6F0FAC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BF-4486-9928-658F5E782D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A780C24-12FD-4C24-B61F-DC0BD9180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BF-4486-9928-658F5E782D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AD2571-3EDD-45FF-B292-AD8B1C11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BF-4486-9928-658F5E782D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8A4D8E-A827-4502-A0BE-6D30D28FB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BF-4486-9928-658F5E782D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7EFEA5-5ABA-4E69-BDE8-570D25A6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BF-4486-9928-658F5E782D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659611-FE1B-4300-B069-E58514635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BF-4486-9928-658F5E782D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E2E807-119C-4AF8-BBFF-67D9A01D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BF-4486-9928-658F5E782D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6A76B3-367D-4E49-BA5E-1CD75AB8F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BF-4486-9928-658F5E782D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CCE6529-F2F3-4171-903C-DB773B4C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BF-4486-9928-658F5E782D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AC32BC7-665F-44EF-A2B3-F6D7BCCA8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BF-4486-9928-658F5E782D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034853-938B-4250-A692-A6CFA9DE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BF-4486-9928-658F5E782D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7ECD6D-3B13-4198-9599-B22E3A628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BF-4486-9928-658F5E782D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0D90F4-D648-4969-BA5C-2DB5315CA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BF-4486-9928-658F5E782D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33F6B84-9E2D-444A-A74A-5A117F34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BF-4486-9928-658F5E782D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5A01B6-B642-4964-AC04-4F3161DC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BF-4486-9928-658F5E782D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9EF63A-5FDA-4806-9FD9-0179116D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BF-4486-9928-658F5E782D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F2C476-6EB3-41BE-9F59-BE8FB13A4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BF-4486-9928-658F5E782D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642331-C224-4508-A12F-1270133C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BF-4486-9928-658F5E782D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DEBE6F-0B45-446D-B60C-0CF36BC1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BF-4486-9928-658F5E782D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DE7188-6487-4668-9B03-7315B300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BF-4486-9928-658F5E782D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B4BCAE-2844-446F-B391-21450A0A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BF-4486-9928-658F5E782D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B04159-2B99-4E99-87B5-515D6518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BF-4486-9928-658F5E782D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1E94CFD-7F43-4399-A3DE-BA8828E2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BF-4486-9928-658F5E782D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B0ACFE-FC2F-456D-AF2C-1294B19E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BF-4486-9928-658F5E782D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D72634-A8B4-4F21-B191-B549DBED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BF-4486-9928-658F5E782D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9D1203-61A1-4EFB-AADB-E1CC4D0A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BF-4486-9928-658F5E782D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29E3B6-2112-4039-A62B-1DE40A71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BF-4486-9928-658F5E782D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558953-72FA-4296-9F69-60F35E43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BF-4486-9928-658F5E782D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07408F-4CD0-4279-A28F-EFAD6500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BF-4486-9928-658F5E782D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F35AF9-4773-4FEA-BB60-C36BB2CD6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BF-4486-9928-658F5E782D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70F0E6-6F2A-4CDD-86E7-B6A3033E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BF-4486-9928-658F5E782D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5DAB7C6-BC80-477F-A883-ECEE98B9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BF-4486-9928-658F5E782D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266625-A453-4DD2-8950-DC1AB09C5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BF-4486-9928-658F5E782D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511811-BB24-4505-A8BE-E5718480F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BF-4486-9928-658F5E782D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492506E-4484-4F90-8E7D-17873EC7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BF-4486-9928-658F5E782D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C4BE1A-449A-45B4-910B-1964E989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BF-4486-9928-658F5E782D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B7F21A-BC86-448C-9197-41DF8D68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BF-4486-9928-658F5E782D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990406-B38F-4D6A-B951-8C34B68D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BF-4486-9928-658F5E782D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904B25-8C78-4D72-B174-7429CF58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BF-4486-9928-658F5E782D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B9E60C8-3E62-45E1-9245-367E9945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BF-4486-9928-658F5E782D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AB87A5-FA71-4F49-AB1D-7E95B9F7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BF-4486-9928-658F5E782D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D6B10B-5319-42E3-9CF0-059241601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BF-4486-9928-658F5E782D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547851-BB82-483D-8384-E35844E75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BF-4486-9928-658F5E782D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333B1DA-6C64-4EB1-AB4E-87F55A3F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BF-4486-9928-658F5E782D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4814B5-1238-47FE-9C0F-0DD78628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BF-4486-9928-658F5E782D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CD6576-5DA5-4A3C-ACD7-33B74A4C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BF-4486-9928-658F5E782D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ED43CC-BE0F-40AB-8862-F2D5D503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BF-4486-9928-658F5E782D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D64B549-90CD-4519-8DBF-68172086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BF-4486-9928-658F5E782D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F2720D-2961-4CDC-A992-026D50761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BF-4486-9928-658F5E782D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408547-A98B-4344-9271-24D74648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BF-4486-9928-658F5E782D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014DFA-0A63-4CEC-B98F-0159F6FD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BF-4486-9928-658F5E782D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24425A-5B87-4D36-B037-7B1799C6F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BF-4486-9928-658F5E782D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BC68D2-C3EC-448E-B385-B319EA431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BF-4486-9928-658F5E782D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88DC9B-5B80-4CF9-A9F5-6A942482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BF-4486-9928-658F5E782D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A6EBE41-387A-4B64-B17F-A53BAADE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BF-4486-9928-658F5E782D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D23C13-CCDB-47F9-8A4B-95A2DEF71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BF-4486-9928-658F5E782D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328521B-9FDD-49FD-B8F6-92F2EBEBF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BF-4486-9928-658F5E782D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46D3D3-3760-4E09-BC7B-6A877FC9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BF-4486-9928-658F5E782D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2B7E895-12BA-4A66-A23B-DA1169B8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BF-4486-9928-658F5E782D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7CE0FD-2CC1-40B4-82C0-98C6BD829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BF-4486-9928-658F5E782D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4C0012-1CD6-4751-B908-2711E9D5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BF-4486-9928-658F5E782D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35DF1B-438B-4B65-82A7-2E10AD5B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BF-4486-9928-658F5E782D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A131E9-41AC-495F-B259-76913A9C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BF-4486-9928-658F5E782D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12F48B-3C6C-4676-AD9F-B5B810A1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BF-4486-9928-658F5E782D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4BE4AE-1B0C-458B-A82B-C1CE57FD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BF-4486-9928-658F5E782D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0F7CE8-9A62-4A35-92CF-4EC9C1D09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BF-4486-9928-658F5E782D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47823E-DEC4-44BE-A7C9-91FD6CCA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BF-4486-9928-658F5E782D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A48CA7-7E2B-44D8-B065-D576B7DC2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BF-4486-9928-658F5E782D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F32286-03B3-4940-8384-A2506D183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BF-4486-9928-658F5E782D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B661A8-FF5D-41EE-A459-3B6B24B97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BF-4486-9928-658F5E782D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B53F20-357B-4AC6-BEDF-632B7245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BF-4486-9928-658F5E782D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D8D05C1-2F91-455A-A54C-79223F56C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BF-4486-9928-658F5E782D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D0A040-5858-49CD-9BCD-BCE17867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BF-4486-9928-658F5E782D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4CE166E-81CD-4C48-A923-E21C3722F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BF-4486-9928-658F5E782D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752FC6-CFCD-4FDE-8EE0-C59F72E9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BF-4486-9928-658F5E782D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EC9E0C-DCAE-499B-87F2-4C00F9A32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BF-4486-9928-658F5E782D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043BB9-8F58-4E6B-8CE2-1E1B0925F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BF-4486-9928-658F5E782D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13B5E5-0A97-4A3D-9F4F-CEFB8923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BF-4486-9928-658F5E782D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9972DB-81EC-44DF-A3C9-1713B54D2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BF-4486-9928-658F5E782D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EC2E25-83CC-44A1-9C92-606E21085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BF-4486-9928-658F5E782D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35EFEF-818E-4F5B-8A8A-DC2C5804D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BF-4486-9928-658F5E782D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AF00D8-58CA-4735-B34A-A9BD1D17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BF-4486-9928-658F5E782D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AA9A61-C450-47B0-A660-3938D11A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BF-4486-9928-658F5E782D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154F7EE-233A-49E7-9088-3E8F9CE3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BF-4486-9928-658F5E782D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65BF2D-9400-4060-8B6A-F45AE4C7F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BF-4486-9928-658F5E782D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37C35E-10FB-4F08-9EE7-989101994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BF-4486-9928-658F5E782D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4A62A2A-7820-47C2-A2FB-117B3E82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BF-4486-9928-658F5E782D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3E6A52-E6CD-4177-83D5-CECB7182E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BF-4486-9928-658F5E782D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B993661-9631-46D0-AD25-9262BA98D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BF-4486-9928-658F5E782D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B07E58-B537-4F59-AC7C-E5AC16179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BF-4486-9928-658F5E782D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B6C0339-86FB-4A5A-B81E-E8CDCFAA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BF-4486-9928-658F5E782D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1BADBA-2D26-4EA3-A2DC-FEC429B71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BF-4486-9928-658F5E782D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9F64FC-76E4-4C85-94EF-8B3D447D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BF-4486-9928-658F5E782D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11717D0-31FF-4247-A59D-4382D796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BF-4486-9928-658F5E782D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1BDCF6-9276-460A-AC8C-2CECFEDF5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BF-4486-9928-658F5E782D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D25E664-0923-414A-9FEC-D32114C9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BF-4486-9928-658F5E782D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E91564-16A4-421B-B086-26BA431DD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BF-4486-9928-658F5E782D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D77169-FDB5-4F28-B492-0A9B40B02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BF-4486-9928-658F5E782D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129A8CC-FDFB-47B4-A762-1741A9F51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BF-4486-9928-658F5E782D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06C8A35-BFB6-4D24-B3FA-D5AFB70F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BF-4486-9928-658F5E782D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D97440-311C-469C-BF73-746589E3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BF-4486-9928-658F5E782D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F43B35-4FA0-4117-93AC-4BFEFE0C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BF-4486-9928-658F5E782D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01E65BB-9DC1-4F76-9BBD-CF5A580B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BF-4486-9928-658F5E782D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84F3E24-DC64-4054-A173-14C115E22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BF-4486-9928-658F5E782D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4700B08-F8FA-4BE1-A301-9048C3DD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BF-4486-9928-658F5E782D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14C3BF8-3415-495C-828A-0F734FAE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BF-4486-9928-658F5E782D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435EB9-8254-40DF-BD29-06E1076B6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BF-4486-9928-658F5E782D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BF-4486-9928-658F5E782D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BF-4486-9928-658F5E782D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BF-4486-9928-658F5E782D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BF-4486-9928-658F5E782D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BF-4486-9928-658F5E782D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BF-4486-9928-658F5E782D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BF-4486-9928-658F5E782D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BF-4486-9928-658F5E782D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BF-4486-9928-658F5E782D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BF-4486-9928-658F5E782D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BF-4486-9928-658F5E782D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BF-4486-9928-658F5E782D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BF-4486-9928-658F5E782D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BF-4486-9928-658F5E782D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BF-4486-9928-658F5E782D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BF-4486-9928-658F5E782D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BF-4486-9928-658F5E782D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BF-4486-9928-658F5E782D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BF-4486-9928-658F5E782D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BF-4486-9928-658F5E782D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BF-4486-9928-658F5E782D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BF-4486-9928-658F5E782D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BF-4486-9928-658F5E782D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BF-4486-9928-658F5E782D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BF-4486-9928-658F5E782D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BF-4486-9928-658F5E782D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BF-4486-9928-658F5E782D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BF-4486-9928-658F5E782D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BF-4486-9928-658F5E782D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BF-4486-9928-658F5E782D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BF-4486-9928-658F5E782D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BF-4486-9928-658F5E782D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BF-4486-9928-658F5E782D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BF-4486-9928-658F5E782D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BF-4486-9928-658F5E782D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BF-4486-9928-658F5E782D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BF-4486-9928-658F5E782D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BF-4486-9928-658F5E782D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BF-4486-9928-658F5E782D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BF-4486-9928-658F5E782D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BF-4486-9928-658F5E782D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BF-4486-9928-658F5E782D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BF-4486-9928-658F5E782D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BF-4486-9928-658F5E782D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BF-4486-9928-658F5E782D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BF-4486-9928-658F5E782D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BF-4486-9928-658F5E782D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BF-4486-9928-658F5E782D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BF-4486-9928-658F5E782D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BF-4486-9928-658F5E782D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BF-4486-9928-658F5E782D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BF-4486-9928-658F5E782D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BF-4486-9928-658F5E782D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BF-4486-9928-658F5E782D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BF-4486-9928-658F5E782D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BF-4486-9928-658F5E782D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BF-4486-9928-658F5E782D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BF-4486-9928-658F5E782D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BF-4486-9928-658F5E782D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BF-4486-9928-658F5E782D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BF-4486-9928-658F5E782D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BF-4486-9928-658F5E782D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BF-4486-9928-658F5E782D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BF-4486-9928-658F5E782D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BF-4486-9928-658F5E782D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BF-4486-9928-658F5E782D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BF-4486-9928-658F5E782D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BF-4486-9928-658F5E782D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BF-4486-9928-658F5E782D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BF-4486-9928-658F5E782D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BF-4486-9928-658F5E782D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BF-4486-9928-658F5E782D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BF-4486-9928-658F5E782D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91.054962158203125</c:v>
                </c:pt>
                <c:pt idx="1">
                  <c:v>97.137535095214844</c:v>
                </c:pt>
                <c:pt idx="2">
                  <c:v>99.211906433105469</c:v>
                </c:pt>
                <c:pt idx="3">
                  <c:v>100</c:v>
                </c:pt>
                <c:pt idx="4">
                  <c:v>99.25787353515625</c:v>
                </c:pt>
                <c:pt idx="5">
                  <c:v>96.13983154296875</c:v>
                </c:pt>
                <c:pt idx="6">
                  <c:v>89.759017944335938</c:v>
                </c:pt>
                <c:pt idx="7">
                  <c:v>80.687713623046875</c:v>
                </c:pt>
                <c:pt idx="8">
                  <c:v>70.508514404296875</c:v>
                </c:pt>
                <c:pt idx="9">
                  <c:v>59.731708526611328</c:v>
                </c:pt>
                <c:pt idx="10">
                  <c:v>49.900665283203125</c:v>
                </c:pt>
                <c:pt idx="11">
                  <c:v>42.503288269042969</c:v>
                </c:pt>
                <c:pt idx="12">
                  <c:v>37.520847320556641</c:v>
                </c:pt>
                <c:pt idx="13">
                  <c:v>34.218826293945313</c:v>
                </c:pt>
                <c:pt idx="14">
                  <c:v>32.299041748046875</c:v>
                </c:pt>
                <c:pt idx="15">
                  <c:v>31.306806564331055</c:v>
                </c:pt>
                <c:pt idx="16">
                  <c:v>30.532184600830078</c:v>
                </c:pt>
                <c:pt idx="17">
                  <c:v>29.690166473388672</c:v>
                </c:pt>
                <c:pt idx="18">
                  <c:v>28.783292770385742</c:v>
                </c:pt>
                <c:pt idx="19">
                  <c:v>27.610446929931641</c:v>
                </c:pt>
                <c:pt idx="20">
                  <c:v>25.822206497192383</c:v>
                </c:pt>
                <c:pt idx="21">
                  <c:v>23.64653205871582</c:v>
                </c:pt>
                <c:pt idx="22">
                  <c:v>21.335870742797852</c:v>
                </c:pt>
                <c:pt idx="23">
                  <c:v>18.951786041259766</c:v>
                </c:pt>
                <c:pt idx="24">
                  <c:v>16.458368301391602</c:v>
                </c:pt>
                <c:pt idx="25">
                  <c:v>14.183688163757324</c:v>
                </c:pt>
                <c:pt idx="26">
                  <c:v>12.356245040893555</c:v>
                </c:pt>
                <c:pt idx="27">
                  <c:v>11.053393363952637</c:v>
                </c:pt>
                <c:pt idx="28">
                  <c:v>9.9590511322021484</c:v>
                </c:pt>
                <c:pt idx="29">
                  <c:v>8.9506072998046875</c:v>
                </c:pt>
                <c:pt idx="30">
                  <c:v>8.2967643737792969</c:v>
                </c:pt>
                <c:pt idx="31">
                  <c:v>8.0786380767822266</c:v>
                </c:pt>
                <c:pt idx="32">
                  <c:v>8.2963008880615234</c:v>
                </c:pt>
                <c:pt idx="33">
                  <c:v>8.5470876693725586</c:v>
                </c:pt>
                <c:pt idx="34">
                  <c:v>8.6231727600097656</c:v>
                </c:pt>
                <c:pt idx="35">
                  <c:v>8.7755641937255859</c:v>
                </c:pt>
                <c:pt idx="36">
                  <c:v>9.0084333419799805</c:v>
                </c:pt>
                <c:pt idx="37">
                  <c:v>9.3552494049072266</c:v>
                </c:pt>
                <c:pt idx="38">
                  <c:v>9.7094850540161133</c:v>
                </c:pt>
                <c:pt idx="39">
                  <c:v>10.075437545776367</c:v>
                </c:pt>
                <c:pt idx="40">
                  <c:v>10.524432182312012</c:v>
                </c:pt>
                <c:pt idx="41">
                  <c:v>10.875738143920898</c:v>
                </c:pt>
                <c:pt idx="42">
                  <c:v>11.148055076599121</c:v>
                </c:pt>
                <c:pt idx="43">
                  <c:v>11.430525779724121</c:v>
                </c:pt>
                <c:pt idx="44">
                  <c:v>11.704380035400391</c:v>
                </c:pt>
                <c:pt idx="45">
                  <c:v>11.913644790649414</c:v>
                </c:pt>
                <c:pt idx="46">
                  <c:v>11.982627868652344</c:v>
                </c:pt>
                <c:pt idx="47">
                  <c:v>11.937859535217285</c:v>
                </c:pt>
                <c:pt idx="48">
                  <c:v>11.598587036132813</c:v>
                </c:pt>
                <c:pt idx="49">
                  <c:v>11.164580345153809</c:v>
                </c:pt>
                <c:pt idx="50">
                  <c:v>10.663421630859375</c:v>
                </c:pt>
                <c:pt idx="51">
                  <c:v>10.266200065612793</c:v>
                </c:pt>
                <c:pt idx="52">
                  <c:v>10.142930030822754</c:v>
                </c:pt>
                <c:pt idx="53">
                  <c:v>10.253506660461426</c:v>
                </c:pt>
                <c:pt idx="54">
                  <c:v>10.426084518432617</c:v>
                </c:pt>
                <c:pt idx="55">
                  <c:v>10.77888011932373</c:v>
                </c:pt>
                <c:pt idx="56">
                  <c:v>11.19619083404541</c:v>
                </c:pt>
                <c:pt idx="57">
                  <c:v>11.483860969543457</c:v>
                </c:pt>
                <c:pt idx="58">
                  <c:v>11.891578674316406</c:v>
                </c:pt>
                <c:pt idx="59">
                  <c:v>12.293218612670898</c:v>
                </c:pt>
                <c:pt idx="60">
                  <c:v>12.732058525085449</c:v>
                </c:pt>
                <c:pt idx="61">
                  <c:v>13.282329559326172</c:v>
                </c:pt>
                <c:pt idx="62">
                  <c:v>13.846807479858398</c:v>
                </c:pt>
                <c:pt idx="63">
                  <c:v>14.395785331726074</c:v>
                </c:pt>
                <c:pt idx="64">
                  <c:v>14.877415657043457</c:v>
                </c:pt>
                <c:pt idx="65">
                  <c:v>15.397150039672852</c:v>
                </c:pt>
                <c:pt idx="66">
                  <c:v>15.964850425720215</c:v>
                </c:pt>
                <c:pt idx="67">
                  <c:v>16.399589538574219</c:v>
                </c:pt>
                <c:pt idx="68">
                  <c:v>16.701051712036133</c:v>
                </c:pt>
                <c:pt idx="69">
                  <c:v>17.041152954101563</c:v>
                </c:pt>
                <c:pt idx="70">
                  <c:v>17.33497428894043</c:v>
                </c:pt>
                <c:pt idx="71">
                  <c:v>17.481605529785156</c:v>
                </c:pt>
                <c:pt idx="72">
                  <c:v>17.691261291503906</c:v>
                </c:pt>
                <c:pt idx="73">
                  <c:v>17.586225509643555</c:v>
                </c:pt>
                <c:pt idx="74">
                  <c:v>17.163862228393555</c:v>
                </c:pt>
                <c:pt idx="75">
                  <c:v>17.06048583984375</c:v>
                </c:pt>
                <c:pt idx="76">
                  <c:v>16.905580520629883</c:v>
                </c:pt>
                <c:pt idx="77">
                  <c:v>16.552541732788086</c:v>
                </c:pt>
                <c:pt idx="78">
                  <c:v>16.20899772644043</c:v>
                </c:pt>
                <c:pt idx="79">
                  <c:v>15.754705429077148</c:v>
                </c:pt>
                <c:pt idx="80">
                  <c:v>15.23560619354248</c:v>
                </c:pt>
                <c:pt idx="81">
                  <c:v>14.550982475280762</c:v>
                </c:pt>
                <c:pt idx="82">
                  <c:v>13.767011642456055</c:v>
                </c:pt>
                <c:pt idx="83">
                  <c:v>13.059614181518555</c:v>
                </c:pt>
                <c:pt idx="84">
                  <c:v>12.326976776123047</c:v>
                </c:pt>
                <c:pt idx="85">
                  <c:v>11.528555870056152</c:v>
                </c:pt>
                <c:pt idx="86">
                  <c:v>10.662445068359375</c:v>
                </c:pt>
                <c:pt idx="87">
                  <c:v>9.7326736450195313</c:v>
                </c:pt>
                <c:pt idx="88">
                  <c:v>8.8787927627563477</c:v>
                </c:pt>
                <c:pt idx="89">
                  <c:v>8.0574502944946289</c:v>
                </c:pt>
                <c:pt idx="90">
                  <c:v>7.135319709777832</c:v>
                </c:pt>
                <c:pt idx="91">
                  <c:v>6.326474666595459</c:v>
                </c:pt>
                <c:pt idx="92">
                  <c:v>5.7657804489135742</c:v>
                </c:pt>
                <c:pt idx="93">
                  <c:v>5.1321496963500977</c:v>
                </c:pt>
                <c:pt idx="94">
                  <c:v>4.5006179809570313</c:v>
                </c:pt>
                <c:pt idx="95">
                  <c:v>4.0560660362243652</c:v>
                </c:pt>
                <c:pt idx="96">
                  <c:v>3.7358088493347168</c:v>
                </c:pt>
                <c:pt idx="97">
                  <c:v>3.4105474948883057</c:v>
                </c:pt>
                <c:pt idx="98">
                  <c:v>2.9706575870513916</c:v>
                </c:pt>
                <c:pt idx="99">
                  <c:v>2.7584872245788574</c:v>
                </c:pt>
                <c:pt idx="100">
                  <c:v>2.5866420269012451</c:v>
                </c:pt>
                <c:pt idx="101">
                  <c:v>2.312934398651123</c:v>
                </c:pt>
                <c:pt idx="102">
                  <c:v>2.315692663192749</c:v>
                </c:pt>
                <c:pt idx="103">
                  <c:v>2.169550895690918</c:v>
                </c:pt>
                <c:pt idx="104">
                  <c:v>2</c:v>
                </c:pt>
                <c:pt idx="105">
                  <c:v>2.0397148132324219</c:v>
                </c:pt>
                <c:pt idx="106">
                  <c:v>2.3084917068481445</c:v>
                </c:pt>
                <c:pt idx="107">
                  <c:v>2.5362598896026611</c:v>
                </c:pt>
                <c:pt idx="108">
                  <c:v>2.633777379989624</c:v>
                </c:pt>
                <c:pt idx="109">
                  <c:v>2.7579989433288574</c:v>
                </c:pt>
                <c:pt idx="110">
                  <c:v>2.8032793998718262</c:v>
                </c:pt>
                <c:pt idx="111">
                  <c:v>2.8448736667633057</c:v>
                </c:pt>
                <c:pt idx="112">
                  <c:v>2.7976162433624268</c:v>
                </c:pt>
                <c:pt idx="113">
                  <c:v>2.784019947052002</c:v>
                </c:pt>
                <c:pt idx="114">
                  <c:v>2.8908863067626953</c:v>
                </c:pt>
                <c:pt idx="115">
                  <c:v>2.8223190307617188</c:v>
                </c:pt>
                <c:pt idx="116">
                  <c:v>2.8090643882751465</c:v>
                </c:pt>
                <c:pt idx="117">
                  <c:v>2.9352390766143799</c:v>
                </c:pt>
                <c:pt idx="118">
                  <c:v>3.0152299404144287</c:v>
                </c:pt>
                <c:pt idx="119">
                  <c:v>2.9791522026062012</c:v>
                </c:pt>
                <c:pt idx="120">
                  <c:v>3.088923454284668</c:v>
                </c:pt>
                <c:pt idx="121">
                  <c:v>3.117800235748291</c:v>
                </c:pt>
                <c:pt idx="122">
                  <c:v>2.9818129539489746</c:v>
                </c:pt>
                <c:pt idx="123">
                  <c:v>3.1370596885681152</c:v>
                </c:pt>
                <c:pt idx="124">
                  <c:v>3.259890079498291</c:v>
                </c:pt>
                <c:pt idx="125">
                  <c:v>3.2191987037658691</c:v>
                </c:pt>
                <c:pt idx="126">
                  <c:v>3.3430542945861816</c:v>
                </c:pt>
                <c:pt idx="127">
                  <c:v>3.32511305809021</c:v>
                </c:pt>
                <c:pt idx="128">
                  <c:v>3.2772698402404785</c:v>
                </c:pt>
                <c:pt idx="129">
                  <c:v>3.2333564758300781</c:v>
                </c:pt>
                <c:pt idx="130">
                  <c:v>3.2384335994720459</c:v>
                </c:pt>
                <c:pt idx="131">
                  <c:v>3.4400103092193604</c:v>
                </c:pt>
                <c:pt idx="132">
                  <c:v>3.2671153545379639</c:v>
                </c:pt>
                <c:pt idx="133">
                  <c:v>3.2659192085266113</c:v>
                </c:pt>
                <c:pt idx="134">
                  <c:v>3.3875777721405029</c:v>
                </c:pt>
                <c:pt idx="135">
                  <c:v>3.3319478034973145</c:v>
                </c:pt>
                <c:pt idx="136">
                  <c:v>3.3187665939331055</c:v>
                </c:pt>
                <c:pt idx="137">
                  <c:v>3.2533237934112549</c:v>
                </c:pt>
                <c:pt idx="138">
                  <c:v>3.2885470390319824</c:v>
                </c:pt>
                <c:pt idx="139">
                  <c:v>3.3753728866577148</c:v>
                </c:pt>
                <c:pt idx="140">
                  <c:v>3.4021260738372803</c:v>
                </c:pt>
                <c:pt idx="141">
                  <c:v>3.4528987407684326</c:v>
                </c:pt>
                <c:pt idx="142">
                  <c:v>3.4627113342285156</c:v>
                </c:pt>
                <c:pt idx="143">
                  <c:v>3.3802793025970459</c:v>
                </c:pt>
                <c:pt idx="144">
                  <c:v>3.4836549758911133</c:v>
                </c:pt>
                <c:pt idx="145">
                  <c:v>3.4474551677703857</c:v>
                </c:pt>
                <c:pt idx="146">
                  <c:v>3.3711745738983154</c:v>
                </c:pt>
                <c:pt idx="147">
                  <c:v>3.6243534088134766</c:v>
                </c:pt>
                <c:pt idx="148">
                  <c:v>3.4436960220336914</c:v>
                </c:pt>
                <c:pt idx="149">
                  <c:v>3.1845612525939941</c:v>
                </c:pt>
                <c:pt idx="150">
                  <c:v>3.4462835788726807</c:v>
                </c:pt>
                <c:pt idx="151">
                  <c:v>3.5401394367218018</c:v>
                </c:pt>
                <c:pt idx="152">
                  <c:v>3.4175288677215576</c:v>
                </c:pt>
                <c:pt idx="153">
                  <c:v>3.566087007522583</c:v>
                </c:pt>
                <c:pt idx="154">
                  <c:v>3.6512775421142578</c:v>
                </c:pt>
                <c:pt idx="155">
                  <c:v>3.492955207824707</c:v>
                </c:pt>
                <c:pt idx="156">
                  <c:v>3.4833133220672607</c:v>
                </c:pt>
                <c:pt idx="157">
                  <c:v>3.3949985504150391</c:v>
                </c:pt>
                <c:pt idx="158">
                  <c:v>3.3923866748809814</c:v>
                </c:pt>
                <c:pt idx="159">
                  <c:v>3.4659335613250732</c:v>
                </c:pt>
                <c:pt idx="160">
                  <c:v>3.5236384868621826</c:v>
                </c:pt>
                <c:pt idx="161">
                  <c:v>3.6353621482849121</c:v>
                </c:pt>
                <c:pt idx="162">
                  <c:v>3.3992214202880859</c:v>
                </c:pt>
                <c:pt idx="163">
                  <c:v>3.3862597942352295</c:v>
                </c:pt>
                <c:pt idx="164">
                  <c:v>3.5610587596893311</c:v>
                </c:pt>
                <c:pt idx="165">
                  <c:v>3.6096341609954834</c:v>
                </c:pt>
                <c:pt idx="166">
                  <c:v>3.7045886516571045</c:v>
                </c:pt>
                <c:pt idx="167">
                  <c:v>3.7771346569061279</c:v>
                </c:pt>
                <c:pt idx="168">
                  <c:v>3.8556854724884033</c:v>
                </c:pt>
                <c:pt idx="169">
                  <c:v>3.7332701683044434</c:v>
                </c:pt>
                <c:pt idx="170">
                  <c:v>3.6525468826293945</c:v>
                </c:pt>
                <c:pt idx="171">
                  <c:v>3.7183313369750977</c:v>
                </c:pt>
                <c:pt idx="172">
                  <c:v>3.664776086807251</c:v>
                </c:pt>
                <c:pt idx="173">
                  <c:v>3.593670129776001</c:v>
                </c:pt>
                <c:pt idx="174">
                  <c:v>3.2315013408660889</c:v>
                </c:pt>
                <c:pt idx="175">
                  <c:v>3.2723634243011475</c:v>
                </c:pt>
                <c:pt idx="176">
                  <c:v>3.8439931869506836</c:v>
                </c:pt>
                <c:pt idx="177">
                  <c:v>3.9043588638305664</c:v>
                </c:pt>
                <c:pt idx="178">
                  <c:v>3.4311983585357666</c:v>
                </c:pt>
                <c:pt idx="179">
                  <c:v>3.3204751014709473</c:v>
                </c:pt>
                <c:pt idx="180">
                  <c:v>3.5083577632904053</c:v>
                </c:pt>
                <c:pt idx="181">
                  <c:v>3.441401481628418</c:v>
                </c:pt>
                <c:pt idx="182">
                  <c:v>3.3133475780487061</c:v>
                </c:pt>
                <c:pt idx="183">
                  <c:v>3.2601339817047119</c:v>
                </c:pt>
                <c:pt idx="184">
                  <c:v>3.3581395149230957</c:v>
                </c:pt>
                <c:pt idx="185">
                  <c:v>3.5700414180755615</c:v>
                </c:pt>
                <c:pt idx="186">
                  <c:v>3.1715996265411377</c:v>
                </c:pt>
                <c:pt idx="187">
                  <c:v>3.1761398315429688</c:v>
                </c:pt>
                <c:pt idx="188">
                  <c:v>3.5834424495697021</c:v>
                </c:pt>
                <c:pt idx="189">
                  <c:v>3.5295212268829346</c:v>
                </c:pt>
                <c:pt idx="190">
                  <c:v>3.5591301918029785</c:v>
                </c:pt>
                <c:pt idx="191">
                  <c:v>3.5668437480926514</c:v>
                </c:pt>
                <c:pt idx="192">
                  <c:v>3.4838991165161133</c:v>
                </c:pt>
                <c:pt idx="193">
                  <c:v>3.3945591449737549</c:v>
                </c:pt>
                <c:pt idx="194">
                  <c:v>3.5268361568450928</c:v>
                </c:pt>
                <c:pt idx="195">
                  <c:v>3.5795612335205078</c:v>
                </c:pt>
                <c:pt idx="196">
                  <c:v>3.4036884307861328</c:v>
                </c:pt>
                <c:pt idx="197">
                  <c:v>3.2642350196838379</c:v>
                </c:pt>
                <c:pt idx="198">
                  <c:v>3.3604340553283691</c:v>
                </c:pt>
                <c:pt idx="199">
                  <c:v>3.4598309993743896</c:v>
                </c:pt>
                <c:pt idx="200">
                  <c:v>3.482532262802124</c:v>
                </c:pt>
                <c:pt idx="201">
                  <c:v>3.5191957950592041</c:v>
                </c:pt>
                <c:pt idx="202">
                  <c:v>3.5276172161102295</c:v>
                </c:pt>
                <c:pt idx="203">
                  <c:v>3.5491223335266113</c:v>
                </c:pt>
                <c:pt idx="204">
                  <c:v>3.3757147789001465</c:v>
                </c:pt>
                <c:pt idx="205">
                  <c:v>3.327017068862915</c:v>
                </c:pt>
                <c:pt idx="206">
                  <c:v>3.5158517360687256</c:v>
                </c:pt>
                <c:pt idx="207">
                  <c:v>3.5154366493225098</c:v>
                </c:pt>
                <c:pt idx="208">
                  <c:v>3.5582027435302734</c:v>
                </c:pt>
                <c:pt idx="209">
                  <c:v>3.3869187831878662</c:v>
                </c:pt>
                <c:pt idx="210">
                  <c:v>3.3227453231811523</c:v>
                </c:pt>
                <c:pt idx="211">
                  <c:v>3.5510749816894531</c:v>
                </c:pt>
                <c:pt idx="212">
                  <c:v>3.4726216793060303</c:v>
                </c:pt>
                <c:pt idx="213">
                  <c:v>3.397390604019165</c:v>
                </c:pt>
                <c:pt idx="214">
                  <c:v>3.4872434139251709</c:v>
                </c:pt>
                <c:pt idx="215">
                  <c:v>3.4363486766815186</c:v>
                </c:pt>
                <c:pt idx="216">
                  <c:v>3.5071616172790527</c:v>
                </c:pt>
                <c:pt idx="217">
                  <c:v>3.4767959117889404</c:v>
                </c:pt>
                <c:pt idx="218">
                  <c:v>3.4203603267669678</c:v>
                </c:pt>
                <c:pt idx="219">
                  <c:v>3.5557129383087158</c:v>
                </c:pt>
                <c:pt idx="220">
                  <c:v>3.6598453521728516</c:v>
                </c:pt>
                <c:pt idx="221">
                  <c:v>3.5133130550384521</c:v>
                </c:pt>
                <c:pt idx="222">
                  <c:v>3.2172946929931641</c:v>
                </c:pt>
                <c:pt idx="223">
                  <c:v>3.0578007698059082</c:v>
                </c:pt>
                <c:pt idx="224">
                  <c:v>3.2170751094818115</c:v>
                </c:pt>
                <c:pt idx="225">
                  <c:v>3.1384022235870361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3">
                    <c:v>196</c:v>
                  </c:pt>
                  <c:pt idx="39">
                    <c:v>270s</c:v>
                  </c:pt>
                  <c:pt idx="46">
                    <c:v>282</c:v>
                  </c:pt>
                  <c:pt idx="65">
                    <c:v>322s</c:v>
                  </c:pt>
                  <c:pt idx="72">
                    <c:v>334</c:v>
                  </c:pt>
                  <c:pt idx="86">
                    <c:v>364s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D93619-3E44-4A21-B29D-37E3B2B3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12-4B51-B981-46698382B9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AD7970-FF76-4E3B-AB50-891A8428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12-4B51-B981-46698382B9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84C497-3EE2-460A-BADA-15A819D25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12-4B51-B981-46698382B9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49B8AF-2990-42B0-AC88-A298A542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12-4B51-B981-46698382B9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8016B02-A897-43A9-B2A6-8CCD6B40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12-4B51-B981-46698382B9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FD5294-98EA-41FC-8F39-8C9A0DB7E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12-4B51-B981-46698382B9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37BCB2-C162-4AAE-B7CA-D71D383F1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12-4B51-B981-46698382B9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0A2F8B-EC32-4C9C-8603-9437CBC8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12-4B51-B981-46698382B9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967F2C-E713-4EBF-B932-4C095CCA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12-4B51-B981-46698382B9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B463C8-C9FA-47FD-9338-0341228F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12-4B51-B981-46698382B9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328E44-D351-4A19-A0F0-83B686DB1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12-4B51-B981-46698382B9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F120BB-F14B-48B5-ACAA-52EDEC885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12-4B51-B981-46698382B9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6DF9FC-25A8-46C4-8189-A9AC7BD8C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12-4B51-B981-46698382B9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11622A-C894-4C31-9A9A-E375638C4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12-4B51-B981-46698382B9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C3ABAA-B63A-4714-857E-D659D573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12-4B51-B981-46698382B9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2B0B12-1F4D-41DB-B9BB-D1335C12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12-4B51-B981-46698382B9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E7C02E-B48B-40D9-8BE8-6416D0434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12-4B51-B981-46698382B9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89E521-2F33-4764-8A54-159EC29D3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12-4B51-B981-46698382B9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701600-A0BE-4B0F-AAAE-624C5DF79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12-4B51-B981-46698382B9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CD0911-D5AA-4C86-A6B1-92AC4B25C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12-4B51-B981-46698382B9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88B8E5-F0E8-4405-AEC4-D7509A15F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12-4B51-B981-46698382B9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665311-A903-4A51-B949-E1F638F8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12-4B51-B981-46698382B9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FB8E24-0188-4A2A-BA41-F68470BB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12-4B51-B981-46698382B9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F08527-A508-494E-A25F-54E8316A4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12-4B51-B981-46698382B9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AFE177-FA85-44D4-9E8E-8D67DBB7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12-4B51-B981-46698382B9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0CA848-021B-412C-8B27-6051E106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12-4B51-B981-46698382B9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5890C3-0CD7-4B5D-A045-F3C914AD5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12-4B51-B981-46698382B9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B71BB9-E956-4969-8C00-B6CC0E10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12-4B51-B981-46698382B9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32B3215-90C9-4336-8831-33BB51E07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12-4B51-B981-46698382B9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DDF567-BC12-4324-B393-928B5AC4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12-4B51-B981-46698382B9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B9CC197-81C2-4D34-8A0F-23022B83D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12-4B51-B981-46698382B9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E13AA3-D8F4-4B2E-8847-DF1553DC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12-4B51-B981-46698382B9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86AFC8-FCF6-4B23-B29D-969CB005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12-4B51-B981-46698382B9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FE9A0EA-ED6A-41E9-8D73-35465BD52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12-4B51-B981-46698382B9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5890DF-0C51-4894-A764-885ACF76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12-4B51-B981-46698382B9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14FCA9-8FC5-469B-A695-5F064D9ED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12-4B51-B981-46698382B9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D5D9F3-42A7-446C-8DBD-C18852295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12-4B51-B981-46698382B9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6C07121-F440-4929-B759-5F2A37BE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12-4B51-B981-46698382B9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C945AB-36D1-4097-BBBF-AF51778F2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12-4B51-B981-46698382B9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A256451-9F51-41FB-94FD-0F0C96E3D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12-4B51-B981-46698382B9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2DD8D0-A55B-45AE-89FA-A3FD3548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12-4B51-B981-46698382B9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A74FA4-0418-475A-8E72-7BC09353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12-4B51-B981-46698382B9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8F9E36-8D34-4D12-9A6B-5ACCEC20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12-4B51-B981-46698382B9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206A70C-7DF6-4825-88FD-E62D12EE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12-4B51-B981-46698382B9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072597-FFDD-4B59-88EE-25475C8E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12-4B51-B981-46698382B9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81CCDE-9C04-4FB9-B01D-418B80597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12-4B51-B981-46698382B9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869CD2-3246-4221-9C80-3F87F5924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12-4B51-B981-46698382B9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F3C97B-9E83-4AC8-AA45-42F9F4F79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12-4B51-B981-46698382B9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9324E1-A2D8-408E-931A-7E31AC09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12-4B51-B981-46698382B9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43438C-54F4-450B-A136-F828711D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12-4B51-B981-46698382B9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D45CA6-8615-41FA-B858-E7E00A64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12-4B51-B981-46698382B9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B55AC65-2640-4918-9BA5-B3DB9F90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12-4B51-B981-46698382B9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7FEC89-9FB6-46F0-A7D9-36F95477C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12-4B51-B981-46698382B9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2F92CB-057D-4D95-846F-A2B6A0E7C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12-4B51-B981-46698382B9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DC1A6D-2E6F-4DE4-8A1F-E2F788F3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12-4B51-B981-46698382B9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7A06C0-1020-4411-B8BA-7CAB70867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12-4B51-B981-46698382B9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2E38D2E-703E-4325-84D3-4C5A685E1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12-4B51-B981-46698382B9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0F8D64-5406-4850-ABCC-06A185A2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12-4B51-B981-46698382B9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902BEC-C33C-44D6-882A-A7CB6172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12-4B51-B981-46698382B9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3F0B1D-1B53-46A4-8CF9-17679FC8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12-4B51-B981-46698382B9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C4FA74-EB16-4408-902B-B8C8FA5C5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12-4B51-B981-46698382B9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E507E65-87F9-4578-B80D-624D9591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12-4B51-B981-46698382B9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FCF404-300D-4A23-840B-841148E4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12-4B51-B981-46698382B9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E988D2E-7253-49D9-B76D-A5BFE3E72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12-4B51-B981-46698382B9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149CA1-FB32-4D8D-AB63-69D5DDF5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12-4B51-B981-46698382B9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A18467F-8BA2-46E5-8313-35BC3E18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12-4B51-B981-46698382B9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590A2EC-5AB4-4CF3-91F3-8E6E6F3D1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12-4B51-B981-46698382B9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619D3A-B277-481A-A6CC-99BD6122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12-4B51-B981-46698382B9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F72E5D-CA4B-4197-9FD1-2D5AE969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12-4B51-B981-46698382B9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20C3F66-CA6C-4966-A78D-C1D178A1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12-4B51-B981-46698382B9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086EEA-8874-4784-94CC-E5C8B9FB7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12-4B51-B981-46698382B9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A9719C-5234-4CC6-B6B1-3C88C9AA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12-4B51-B981-46698382B9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939F947-01F2-4A0B-8D54-3FBE725A9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12-4B51-B981-46698382B9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CFC428-8EA1-498E-B409-ECD578BA9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12-4B51-B981-46698382B9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06D215-8B64-4882-937E-BA032186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12-4B51-B981-46698382B9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7247945-9D83-431B-9DA1-8F55D5A23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12-4B51-B981-46698382B9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10FC92-244A-43A3-994B-EF2A84248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12-4B51-B981-46698382B9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01A7D0-EF58-4CCE-A435-2BAC6232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12-4B51-B981-46698382B9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F9CB6C2-6D08-48C3-99A6-A4EE5C9BA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12-4B51-B981-46698382B9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3F3CCD-CAAB-4194-9088-08D47695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12-4B51-B981-46698382B9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975230-6594-42E6-B534-2D3ECD572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12-4B51-B981-46698382B9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2749CF1-1329-44BC-ABED-F7BA0E62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12-4B51-B981-46698382B9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BABA17-AF64-441B-9BBB-D86ECD5B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12-4B51-B981-46698382B9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322530-ECC5-47C7-9186-31107A902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12-4B51-B981-46698382B9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E7230A-D33D-4D25-995E-97EBCAD5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12-4B51-B981-46698382B9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C8BAD4-BCD5-49D9-9839-C75DF03F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12-4B51-B981-46698382B9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48884E-F002-4FD9-B500-E2142FCD3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12-4B51-B981-46698382B9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1EE577D-06D2-4030-8762-190D710A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12-4B51-B981-46698382B9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1EBC2B-F808-4AF9-9C2C-19EF2DD1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12-4B51-B981-46698382B9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C0DF52E-1AC7-43CA-ACDE-7B937CA8F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12-4B51-B981-46698382B9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613DF4-5A42-48CA-B362-36A6D1F6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12-4B51-B981-46698382B9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809B92-2179-4546-9154-0E42ADF8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12-4B51-B981-46698382B9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9678DE-B86D-465C-9EC2-0BFC5414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12-4B51-B981-46698382B9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906E20-6302-4F74-9E4A-A767E309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12-4B51-B981-46698382B9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1A8F9CB-0E04-4B23-BB84-6C77FD2E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12-4B51-B981-46698382B9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2DAB24-6BB1-4EA9-9202-F2867C81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12-4B51-B981-46698382B9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C83052-E739-402B-8A0E-4052B2217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12-4B51-B981-46698382B9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E01CAC-BF50-410A-940D-26170A59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12-4B51-B981-46698382B9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40C1E1F-8C3F-42FA-BE51-FC8027208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12-4B51-B981-46698382B9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6A252F-F240-421A-AD71-0CD5CCB1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612-4B51-B981-46698382B9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EC139B2-3868-4A2D-AB3B-D1CE9EFF8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612-4B51-B981-46698382B9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D5D9A6-3E26-488F-947D-D428B474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612-4B51-B981-46698382B9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CC5F66-287E-45E7-B62A-AD5C80A6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612-4B51-B981-46698382B9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75EBCA-1B79-479B-AC96-73F72499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612-4B51-B981-46698382B9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056DB0-77C6-487C-A626-282EF1273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612-4B51-B981-46698382B9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11BEBF-D778-445F-9A04-8ABF232A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612-4B51-B981-46698382B9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4A532EE-3019-49D8-93F2-213DEB5E6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612-4B51-B981-46698382B9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CA4395-0FB4-451E-9372-9960B289C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612-4B51-B981-46698382B9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481874-AED9-4D0B-BF9F-CF2ADE75B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612-4B51-B981-46698382B9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DCDB303-BDEC-4035-8996-DEDA10C0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612-4B51-B981-46698382B9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153106-D953-4D4E-BD50-48FA4D28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612-4B51-B981-46698382B9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9D807B-053E-42B2-9A6C-1BE902FD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612-4B51-B981-46698382B9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26B3C4-03AF-49B3-AFA9-DF91E7F96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612-4B51-B981-46698382B9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C6CABD-D4E7-49A9-8B2C-5AFDB1CB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612-4B51-B981-46698382B9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C0041B-0122-40DC-A639-365D2A37F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612-4B51-B981-46698382B9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626932-387D-450D-AA23-C5761F1C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612-4B51-B981-46698382B9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30BF6D-7983-42CE-8260-6DF76E261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612-4B51-B981-46698382B9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92BEFD-23D8-4F83-8603-DC3DBDA8F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612-4B51-B981-46698382B9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CF677C-66EA-4F28-BBBD-52725231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612-4B51-B981-46698382B9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0290BF-CB8D-4CED-9E32-81651DCDA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612-4B51-B981-46698382B9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CAAC10-0EA5-46C3-95CA-85F43B3A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612-4B51-B981-46698382B9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DDD14A-1A4A-4A1D-A791-D823091F4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612-4B51-B981-46698382B9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FC6BB7-61D1-4D42-8072-B44E1F0F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612-4B51-B981-46698382B9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9CC7097-891C-426C-ABD3-91878B292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612-4B51-B981-46698382B9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972D83-1C04-49AC-8EB7-D59FC950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612-4B51-B981-46698382B9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7D4120-BDE3-4156-B034-CFB13D0C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612-4B51-B981-46698382B9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0006BD-FC3B-4AD7-A66D-4815B7598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612-4B51-B981-46698382B9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CF0EB7-29FE-4722-8F56-F7B1180AC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612-4B51-B981-46698382B9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245A2F-DE0B-4781-BD54-DF13BA6F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612-4B51-B981-46698382B9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E9D0D4D-3B54-46E2-AE49-A2AFF3B8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612-4B51-B981-46698382B9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F2BC02-FCB0-4F21-8172-D50759CD8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612-4B51-B981-46698382B9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10526A-F83F-4C24-A883-F70A69EF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612-4B51-B981-46698382B9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0BD052-89F5-41DC-950B-2A237569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612-4B51-B981-46698382B9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E950E8E-3B07-42BC-898B-EAD3A4AB3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612-4B51-B981-46698382B9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7D491A-4B54-4C5F-968A-7DAE1D5F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612-4B51-B981-46698382B9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0B3A347-6ABA-4F52-99E6-1FC0F3E0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612-4B51-B981-46698382B9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580A29-FAF3-4FD5-8870-AF27EA1E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612-4B51-B981-46698382B9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BC19ABA-F911-4F16-B1F9-E8552CA8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612-4B51-B981-46698382B9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501F1A-A4FD-4BF9-92BD-68BE9192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612-4B51-B981-46698382B9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70A3C60-C1E8-4AEC-B0CF-060D5FD5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612-4B51-B981-46698382B9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CC481A-8CFC-4216-B45F-C943BA95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612-4B51-B981-46698382B9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35F5F6-498D-4293-A60B-FCBE4BF5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612-4B51-B981-46698382B9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98485A-8D8E-417C-AA17-F79F97C04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612-4B51-B981-46698382B9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FB27DF-06EA-4DDA-AB4C-CEFE2CDA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612-4B51-B981-46698382B9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10C2E7-CCA4-4283-8567-27A94C7C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612-4B51-B981-46698382B9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E67BBC-7C6F-4957-92BC-2F50ABA5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612-4B51-B981-46698382B9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38F8959-BA76-4DE4-9036-382BDD9C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612-4B51-B981-46698382B9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9C8235-4A95-476B-9ADC-07FD9493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612-4B51-B981-46698382B9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4E31EB-026D-4CD7-AFA2-5D6AAFC43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612-4B51-B981-46698382B9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29A399-B0DE-455E-9992-CCDD3A3A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612-4B51-B981-46698382B9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EBED3F-0A24-49AC-8207-F2C80B7D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612-4B51-B981-46698382B9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66830E-BEDA-45CB-B31A-8E1600E2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612-4B51-B981-46698382B9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A9491C-0884-44CA-A09E-6CDD8935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612-4B51-B981-46698382B9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CF771A8-EC26-414C-BD13-A12B7B1D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612-4B51-B981-46698382B9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DAD46F-9DBA-431B-9720-691F23BB3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612-4B51-B981-46698382B9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7926ECC-ECE3-4A37-AC87-91086F8C3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612-4B51-B981-46698382B9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C2CAA8-ACF0-4906-8606-276DDB6A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612-4B51-B981-46698382B9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2C9716-129C-4072-A399-46F93A62D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612-4B51-B981-46698382B9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D242514-FBBA-4970-93EB-6550FCA89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612-4B51-B981-46698382B9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22777E-AEC0-47AF-B7D9-6B754BBB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612-4B51-B981-46698382B9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D8798FB-368C-4D94-820A-CEC50D6C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612-4B51-B981-46698382B9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084287-FA88-4C4B-9DAB-9F082394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612-4B51-B981-46698382B9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ABDA61-1653-41CD-A232-2F0B7BA4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612-4B51-B981-46698382B9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6F6B72-E8E0-4DF0-97DE-62B8F42C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612-4B51-B981-46698382B9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B32824A-75EB-44A8-B665-08024368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612-4B51-B981-46698382B9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EC21A0-698F-417B-971A-9B1B44786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612-4B51-B981-46698382B9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104DCB-8B1E-460C-9A52-DCDE7EB4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612-4B51-B981-46698382B9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C23DBD-A6DD-47F8-8662-20C46EF2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612-4B51-B981-46698382B9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52B0C83-3AE6-4428-AA9D-E7D561AD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612-4B51-B981-46698382B9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05AF09D-F713-4175-AB1D-4440E314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612-4B51-B981-46698382B9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885519-1222-4F27-82EA-332D82867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612-4B51-B981-46698382B9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032033-6866-4F50-B115-2AB9B7A1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612-4B51-B981-46698382B9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714809-31C5-406B-9F4C-04F8CEA22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612-4B51-B981-46698382B9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6712C4-856E-40C0-B1A8-1C0FA6052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612-4B51-B981-46698382B9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A0FDD9-6015-4650-947A-DE9AD264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612-4B51-B981-46698382B9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BDDF73-8DBD-4E5C-8EB3-47F1A6A1F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612-4B51-B981-46698382B9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5E62C6-289E-433E-8243-5F344958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612-4B51-B981-46698382B9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C08808-2366-412C-B7DE-483EF200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612-4B51-B981-46698382B9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E104AD-DD6A-484A-8C67-15340235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612-4B51-B981-46698382B9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B49CC7-799D-44B7-B33F-150D60CC6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612-4B51-B981-46698382B9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CF50B1-CF7B-4514-96CE-7180711D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612-4B51-B981-46698382B9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C78700-70CA-45F6-904A-D5C6F006F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612-4B51-B981-46698382B9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9BF434E-4F23-4DA7-9D39-846D7274D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612-4B51-B981-46698382B9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6545DE-D820-46A6-BAB1-719BBCAF5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612-4B51-B981-46698382B9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6AC1A1-E57B-444B-AF9F-11710FAD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612-4B51-B981-46698382B9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1B482C7-27EC-4F5B-8EBB-E00613BF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612-4B51-B981-46698382B9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5625A4-09CB-410F-9948-BE14A59A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612-4B51-B981-46698382B9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CC1AA4-349F-4506-B5D7-FFBB13A7A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612-4B51-B981-46698382B9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DC2F45-1253-4FD6-BE21-3790529CB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612-4B51-B981-46698382B9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FF94B5-D04F-4B27-8FE5-5038A776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612-4B51-B981-46698382B9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13EF53C-63F4-4C8D-8B59-7BE964F6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612-4B51-B981-46698382B9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AEFB519-45F2-402E-8E88-775B5CA8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612-4B51-B981-46698382B9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407AA2-566B-44FC-A108-C7EE04AAA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612-4B51-B981-46698382B9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0F09BA-E45D-4A69-AD3D-FF30E905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612-4B51-B981-46698382B9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910237-5E8F-4E06-836A-B693701E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612-4B51-B981-46698382B9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11FB387-0D63-45C5-BF87-77085751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612-4B51-B981-46698382B9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9E08A82-CF67-4096-95D3-0FFEFF925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612-4B51-B981-46698382B9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92DD11-75D3-4C76-AB28-E8EEBC93B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612-4B51-B981-46698382B9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A28E21-63F6-4BC1-89DC-24748B08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612-4B51-B981-46698382B9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80A97B-8AD2-4F41-8DF9-25B7A223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612-4B51-B981-46698382B9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36B279-728D-4C36-84FE-267D6396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612-4B51-B981-46698382B9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84C8CF-492B-4196-B2D0-A92D5857F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612-4B51-B981-46698382B9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4F00F2-E981-4AB9-863F-F71EC5B2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612-4B51-B981-46698382B9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072F9B-8B64-443C-A231-F3884DB4D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612-4B51-B981-46698382B9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D3C4426-C098-43F1-A491-38845912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612-4B51-B981-46698382B9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126D80-0F79-464C-A626-340DAB532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612-4B51-B981-46698382B9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37FD139-91B9-438B-8B21-421CED82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612-4B51-B981-46698382B9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4F290C-549C-428D-BC0F-630E49FF1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612-4B51-B981-46698382B9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ED2E62-BF35-4479-9C7C-92534A5F6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612-4B51-B981-46698382B9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067628-88FC-4700-B0E8-BA66C49F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612-4B51-B981-46698382B9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86B5DE-DD3E-425A-BF0D-2007A56D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612-4B51-B981-46698382B9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2FB2B02-3596-43FF-9AC3-EE17ADA3A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612-4B51-B981-46698382B9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7E3DFF-BA1B-4147-B4EB-1830667D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612-4B51-B981-46698382B9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0015C20-BCBD-4DB4-981A-8182EF608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612-4B51-B981-46698382B9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2A05AB-2904-4D93-A89C-443C70134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612-4B51-B981-46698382B9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B1704D-6F78-454F-82DC-EBA0CDBB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612-4B51-B981-46698382B9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EBAEC0-4B7B-4E47-8571-70760B90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612-4B51-B981-46698382B9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C85AA21-881B-4346-86BE-DA10ECD1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612-4B51-B981-46698382B9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9E8242-FEB7-490A-A8C2-D7D2FA3F5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612-4B51-B981-46698382B9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31065D-255B-4650-8599-A6769203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612-4B51-B981-46698382B9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FEDFAA-173E-4794-AEFD-2C00609B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612-4B51-B981-46698382B9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CE46D0-74B1-48B9-9F27-DC171F6D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612-4B51-B981-46698382B9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60480D-9CCE-4210-A1EB-014373764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612-4B51-B981-46698382B9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B259A0-2603-40AA-B14F-CB290B64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612-4B51-B981-46698382B9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B7947A-820A-4624-AEC0-F20FD58C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612-4B51-B981-46698382B9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3F8A9E-0ECA-4677-806D-05B4C542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612-4B51-B981-46698382B9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612-4B51-B981-46698382B9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612-4B51-B981-46698382B9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612-4B51-B981-46698382B9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612-4B51-B981-46698382B9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612-4B51-B981-46698382B9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612-4B51-B981-46698382B9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612-4B51-B981-46698382B9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612-4B51-B981-46698382B9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612-4B51-B981-46698382B9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612-4B51-B981-46698382B9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612-4B51-B981-46698382B9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612-4B51-B981-46698382B9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612-4B51-B981-46698382B9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612-4B51-B981-46698382B9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612-4B51-B981-46698382B9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612-4B51-B981-46698382B9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612-4B51-B981-46698382B9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612-4B51-B981-46698382B9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612-4B51-B981-46698382B9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612-4B51-B981-46698382B9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612-4B51-B981-46698382B9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612-4B51-B981-46698382B9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612-4B51-B981-46698382B9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612-4B51-B981-46698382B9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612-4B51-B981-46698382B9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612-4B51-B981-46698382B9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612-4B51-B981-46698382B9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612-4B51-B981-46698382B9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612-4B51-B981-46698382B9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612-4B51-B981-46698382B9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612-4B51-B981-46698382B9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612-4B51-B981-46698382B9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612-4B51-B981-46698382B9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612-4B51-B981-46698382B9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612-4B51-B981-46698382B9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612-4B51-B981-46698382B9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612-4B51-B981-46698382B9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612-4B51-B981-46698382B9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612-4B51-B981-46698382B9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612-4B51-B981-46698382B9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612-4B51-B981-46698382B9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612-4B51-B981-46698382B9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612-4B51-B981-46698382B9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612-4B51-B981-46698382B9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612-4B51-B981-46698382B9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612-4B51-B981-46698382B9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612-4B51-B981-46698382B9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612-4B51-B981-46698382B9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612-4B51-B981-46698382B9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612-4B51-B981-46698382B9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612-4B51-B981-46698382B9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612-4B51-B981-46698382B9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612-4B51-B981-46698382B9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612-4B51-B981-46698382B9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612-4B51-B981-46698382B9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612-4B51-B981-46698382B9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612-4B51-B981-46698382B9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612-4B51-B981-46698382B9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612-4B51-B981-46698382B9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612-4B51-B981-46698382B9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612-4B51-B981-46698382B9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612-4B51-B981-46698382B9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612-4B51-B981-46698382B9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612-4B51-B981-46698382B9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612-4B51-B981-46698382B9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612-4B51-B981-46698382B9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612-4B51-B981-46698382B9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612-4B51-B981-46698382B9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612-4B51-B981-46698382B9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612-4B51-B981-46698382B9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612-4B51-B981-46698382B9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612-4B51-B981-46698382B9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612-4B51-B981-46698382B9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89.650253295898438</c:v>
                </c:pt>
                <c:pt idx="1">
                  <c:v>92.338623046875</c:v>
                </c:pt>
                <c:pt idx="2">
                  <c:v>93.191238403320313</c:v>
                </c:pt>
                <c:pt idx="3">
                  <c:v>93.525405883789063</c:v>
                </c:pt>
                <c:pt idx="4">
                  <c:v>93.617408752441406</c:v>
                </c:pt>
                <c:pt idx="5">
                  <c:v>93.919319152832031</c:v>
                </c:pt>
                <c:pt idx="6">
                  <c:v>94.747444152832031</c:v>
                </c:pt>
                <c:pt idx="7">
                  <c:v>96.235694885253906</c:v>
                </c:pt>
                <c:pt idx="8">
                  <c:v>97.973526000976563</c:v>
                </c:pt>
                <c:pt idx="9">
                  <c:v>99.512886047363281</c:v>
                </c:pt>
                <c:pt idx="10">
                  <c:v>99.999992370605469</c:v>
                </c:pt>
                <c:pt idx="11">
                  <c:v>98.937461853027344</c:v>
                </c:pt>
                <c:pt idx="12">
                  <c:v>96.484230041503906</c:v>
                </c:pt>
                <c:pt idx="13">
                  <c:v>93.418159484863281</c:v>
                </c:pt>
                <c:pt idx="14">
                  <c:v>91.110908508300781</c:v>
                </c:pt>
                <c:pt idx="15">
                  <c:v>90.015495300292969</c:v>
                </c:pt>
                <c:pt idx="16">
                  <c:v>90.046150207519531</c:v>
                </c:pt>
                <c:pt idx="17">
                  <c:v>90.995697021484375</c:v>
                </c:pt>
                <c:pt idx="18">
                  <c:v>92.616233825683594</c:v>
                </c:pt>
                <c:pt idx="19">
                  <c:v>94.199371337890625</c:v>
                </c:pt>
                <c:pt idx="20">
                  <c:v>94.840835571289063</c:v>
                </c:pt>
                <c:pt idx="21">
                  <c:v>93.901512145996094</c:v>
                </c:pt>
                <c:pt idx="22">
                  <c:v>91.548187255859375</c:v>
                </c:pt>
                <c:pt idx="23">
                  <c:v>87.879158020019531</c:v>
                </c:pt>
                <c:pt idx="24">
                  <c:v>82.378517150878906</c:v>
                </c:pt>
                <c:pt idx="25">
                  <c:v>75.34814453125</c:v>
                </c:pt>
                <c:pt idx="26">
                  <c:v>67.534317016601563</c:v>
                </c:pt>
                <c:pt idx="27">
                  <c:v>60.864933013916016</c:v>
                </c:pt>
                <c:pt idx="28">
                  <c:v>55.980998992919922</c:v>
                </c:pt>
                <c:pt idx="29">
                  <c:v>52.707233428955078</c:v>
                </c:pt>
                <c:pt idx="30">
                  <c:v>50.530300140380859</c:v>
                </c:pt>
                <c:pt idx="31">
                  <c:v>48.792484283447266</c:v>
                </c:pt>
                <c:pt idx="32">
                  <c:v>46.913173675537109</c:v>
                </c:pt>
                <c:pt idx="33">
                  <c:v>44.809368133544922</c:v>
                </c:pt>
                <c:pt idx="34">
                  <c:v>42.351215362548828</c:v>
                </c:pt>
                <c:pt idx="35">
                  <c:v>39.630176544189453</c:v>
                </c:pt>
                <c:pt idx="36">
                  <c:v>36.799510955810547</c:v>
                </c:pt>
                <c:pt idx="37">
                  <c:v>33.993362426757813</c:v>
                </c:pt>
                <c:pt idx="38">
                  <c:v>31.660243988037109</c:v>
                </c:pt>
                <c:pt idx="39">
                  <c:v>30.001253128051758</c:v>
                </c:pt>
                <c:pt idx="40">
                  <c:v>28.884912490844727</c:v>
                </c:pt>
                <c:pt idx="41">
                  <c:v>27.766746520996094</c:v>
                </c:pt>
                <c:pt idx="42">
                  <c:v>26.396522521972656</c:v>
                </c:pt>
                <c:pt idx="43">
                  <c:v>24.952974319458008</c:v>
                </c:pt>
                <c:pt idx="44">
                  <c:v>23.928045272827148</c:v>
                </c:pt>
                <c:pt idx="45">
                  <c:v>23.535942077636719</c:v>
                </c:pt>
                <c:pt idx="46">
                  <c:v>23.330963134765625</c:v>
                </c:pt>
                <c:pt idx="47">
                  <c:v>22.545757293701172</c:v>
                </c:pt>
                <c:pt idx="48">
                  <c:v>20.814573287963867</c:v>
                </c:pt>
                <c:pt idx="49">
                  <c:v>18.478343963623047</c:v>
                </c:pt>
                <c:pt idx="50">
                  <c:v>16.24113655090332</c:v>
                </c:pt>
                <c:pt idx="51">
                  <c:v>14.589497566223145</c:v>
                </c:pt>
                <c:pt idx="52">
                  <c:v>13.637040138244629</c:v>
                </c:pt>
                <c:pt idx="53">
                  <c:v>13.163785934448242</c:v>
                </c:pt>
                <c:pt idx="54">
                  <c:v>12.90184497833252</c:v>
                </c:pt>
                <c:pt idx="55">
                  <c:v>12.711433410644531</c:v>
                </c:pt>
                <c:pt idx="56">
                  <c:v>12.574489593505859</c:v>
                </c:pt>
                <c:pt idx="57">
                  <c:v>12.544002532958984</c:v>
                </c:pt>
                <c:pt idx="58">
                  <c:v>12.696310043334961</c:v>
                </c:pt>
                <c:pt idx="59">
                  <c:v>12.919472694396973</c:v>
                </c:pt>
                <c:pt idx="60">
                  <c:v>12.998384475708008</c:v>
                </c:pt>
                <c:pt idx="61">
                  <c:v>12.74907398223877</c:v>
                </c:pt>
                <c:pt idx="62">
                  <c:v>12.188326835632324</c:v>
                </c:pt>
                <c:pt idx="63">
                  <c:v>11.495418548583984</c:v>
                </c:pt>
                <c:pt idx="64">
                  <c:v>10.858848571777344</c:v>
                </c:pt>
                <c:pt idx="65">
                  <c:v>10.452131271362305</c:v>
                </c:pt>
                <c:pt idx="66">
                  <c:v>10.08754825592041</c:v>
                </c:pt>
                <c:pt idx="67">
                  <c:v>9.4858608245849609</c:v>
                </c:pt>
                <c:pt idx="68">
                  <c:v>8.4525270462036133</c:v>
                </c:pt>
                <c:pt idx="69">
                  <c:v>6.9633584022521973</c:v>
                </c:pt>
                <c:pt idx="70">
                  <c:v>5.4446821212768555</c:v>
                </c:pt>
                <c:pt idx="71">
                  <c:v>4.1497292518615723</c:v>
                </c:pt>
                <c:pt idx="72">
                  <c:v>3.2792224884033203</c:v>
                </c:pt>
                <c:pt idx="73">
                  <c:v>2.7673590183258057</c:v>
                </c:pt>
                <c:pt idx="74">
                  <c:v>2.4781947135925293</c:v>
                </c:pt>
                <c:pt idx="75">
                  <c:v>2.3318226337432861</c:v>
                </c:pt>
                <c:pt idx="76">
                  <c:v>2.242901086807251</c:v>
                </c:pt>
                <c:pt idx="77">
                  <c:v>2.1929359436035156</c:v>
                </c:pt>
                <c:pt idx="78">
                  <c:v>2.1852569580078125</c:v>
                </c:pt>
                <c:pt idx="79">
                  <c:v>2.1744930744171143</c:v>
                </c:pt>
                <c:pt idx="80">
                  <c:v>2.1551728248596191</c:v>
                </c:pt>
                <c:pt idx="81">
                  <c:v>2.1506142616271973</c:v>
                </c:pt>
                <c:pt idx="82">
                  <c:v>2.181570291519165</c:v>
                </c:pt>
                <c:pt idx="83">
                  <c:v>2.2048115730285645</c:v>
                </c:pt>
                <c:pt idx="84">
                  <c:v>2.2216384410858154</c:v>
                </c:pt>
                <c:pt idx="85">
                  <c:v>2.251314640045166</c:v>
                </c:pt>
                <c:pt idx="86">
                  <c:v>2.2732605934143066</c:v>
                </c:pt>
                <c:pt idx="87">
                  <c:v>2.2718074321746826</c:v>
                </c:pt>
                <c:pt idx="88">
                  <c:v>2.2837288379669189</c:v>
                </c:pt>
                <c:pt idx="89">
                  <c:v>2.3100755214691162</c:v>
                </c:pt>
                <c:pt idx="90">
                  <c:v>2.3358356952667236</c:v>
                </c:pt>
                <c:pt idx="91">
                  <c:v>2.4028620719909668</c:v>
                </c:pt>
                <c:pt idx="92">
                  <c:v>2.4454793930053711</c:v>
                </c:pt>
                <c:pt idx="93">
                  <c:v>2.4985957145690918</c:v>
                </c:pt>
                <c:pt idx="94">
                  <c:v>2.5570812225341797</c:v>
                </c:pt>
                <c:pt idx="95">
                  <c:v>2.6192176342010498</c:v>
                </c:pt>
                <c:pt idx="96">
                  <c:v>2.7369894981384277</c:v>
                </c:pt>
                <c:pt idx="97">
                  <c:v>2.8262014389038086</c:v>
                </c:pt>
                <c:pt idx="98">
                  <c:v>2.8921825885772705</c:v>
                </c:pt>
                <c:pt idx="99">
                  <c:v>2.9710640907287598</c:v>
                </c:pt>
                <c:pt idx="100">
                  <c:v>2.9764640331268311</c:v>
                </c:pt>
                <c:pt idx="101">
                  <c:v>2.9766016006469727</c:v>
                </c:pt>
                <c:pt idx="102">
                  <c:v>2.9871413707733154</c:v>
                </c:pt>
                <c:pt idx="103">
                  <c:v>2.9977524280548096</c:v>
                </c:pt>
                <c:pt idx="104">
                  <c:v>3.0021119117736816</c:v>
                </c:pt>
                <c:pt idx="105">
                  <c:v>2.9344279766082764</c:v>
                </c:pt>
                <c:pt idx="106">
                  <c:v>2.862328052520752</c:v>
                </c:pt>
                <c:pt idx="107">
                  <c:v>2.7752318382263184</c:v>
                </c:pt>
                <c:pt idx="108">
                  <c:v>2.6458804607391357</c:v>
                </c:pt>
                <c:pt idx="109">
                  <c:v>2.5344722270965576</c:v>
                </c:pt>
                <c:pt idx="110">
                  <c:v>2.4477128982543945</c:v>
                </c:pt>
                <c:pt idx="111">
                  <c:v>2.396676778793335</c:v>
                </c:pt>
                <c:pt idx="112">
                  <c:v>2.3856527805328369</c:v>
                </c:pt>
                <c:pt idx="113">
                  <c:v>2.35015869140625</c:v>
                </c:pt>
                <c:pt idx="114">
                  <c:v>2.2959408760070801</c:v>
                </c:pt>
                <c:pt idx="115">
                  <c:v>2.2552559375762939</c:v>
                </c:pt>
                <c:pt idx="116">
                  <c:v>2.232529878616333</c:v>
                </c:pt>
                <c:pt idx="117">
                  <c:v>2.2505497932434082</c:v>
                </c:pt>
                <c:pt idx="118">
                  <c:v>2.2431459426879883</c:v>
                </c:pt>
                <c:pt idx="119">
                  <c:v>2.2233107089996338</c:v>
                </c:pt>
                <c:pt idx="120">
                  <c:v>2.2186095714569092</c:v>
                </c:pt>
                <c:pt idx="121">
                  <c:v>2.202634334564209</c:v>
                </c:pt>
                <c:pt idx="122">
                  <c:v>2.2254881858825684</c:v>
                </c:pt>
                <c:pt idx="123">
                  <c:v>2.2401783466339111</c:v>
                </c:pt>
                <c:pt idx="124">
                  <c:v>2.2340288162231445</c:v>
                </c:pt>
                <c:pt idx="125">
                  <c:v>2.2063107490539551</c:v>
                </c:pt>
                <c:pt idx="126">
                  <c:v>2.1819629669189453</c:v>
                </c:pt>
                <c:pt idx="127">
                  <c:v>2.1982848644256592</c:v>
                </c:pt>
                <c:pt idx="128">
                  <c:v>2.1664314270019531</c:v>
                </c:pt>
                <c:pt idx="129">
                  <c:v>2.1596498489379883</c:v>
                </c:pt>
                <c:pt idx="130">
                  <c:v>2.2182984352111816</c:v>
                </c:pt>
                <c:pt idx="131">
                  <c:v>2.2431409358978271</c:v>
                </c:pt>
                <c:pt idx="132">
                  <c:v>2.2247233390808105</c:v>
                </c:pt>
                <c:pt idx="133">
                  <c:v>2.2214803695678711</c:v>
                </c:pt>
                <c:pt idx="134">
                  <c:v>2.2479543685913086</c:v>
                </c:pt>
                <c:pt idx="135">
                  <c:v>2.2317242622375488</c:v>
                </c:pt>
                <c:pt idx="136">
                  <c:v>2.1732487678527832</c:v>
                </c:pt>
                <c:pt idx="137">
                  <c:v>2.1614089012145996</c:v>
                </c:pt>
                <c:pt idx="138">
                  <c:v>2.2079935073852539</c:v>
                </c:pt>
                <c:pt idx="139">
                  <c:v>2.2502028942108154</c:v>
                </c:pt>
                <c:pt idx="140">
                  <c:v>2.2234077453613281</c:v>
                </c:pt>
                <c:pt idx="141">
                  <c:v>2.1829369068145752</c:v>
                </c:pt>
                <c:pt idx="142">
                  <c:v>2.1639738082885742</c:v>
                </c:pt>
                <c:pt idx="143">
                  <c:v>2.1824169158935547</c:v>
                </c:pt>
                <c:pt idx="144">
                  <c:v>2.2032053470611572</c:v>
                </c:pt>
                <c:pt idx="145">
                  <c:v>2.1818559169769287</c:v>
                </c:pt>
                <c:pt idx="146">
                  <c:v>2.1856241226196289</c:v>
                </c:pt>
                <c:pt idx="147">
                  <c:v>2.2416722774505615</c:v>
                </c:pt>
                <c:pt idx="148">
                  <c:v>2.2332334518432617</c:v>
                </c:pt>
                <c:pt idx="149">
                  <c:v>2.205657958984375</c:v>
                </c:pt>
                <c:pt idx="150">
                  <c:v>2.2378888130187988</c:v>
                </c:pt>
                <c:pt idx="151">
                  <c:v>2.2074120044708252</c:v>
                </c:pt>
                <c:pt idx="152">
                  <c:v>2.2018694877624512</c:v>
                </c:pt>
                <c:pt idx="153">
                  <c:v>2.2017929553985596</c:v>
                </c:pt>
                <c:pt idx="154">
                  <c:v>2.1929054260253906</c:v>
                </c:pt>
                <c:pt idx="155">
                  <c:v>2.2013087272644043</c:v>
                </c:pt>
                <c:pt idx="156">
                  <c:v>2.1899073123931885</c:v>
                </c:pt>
                <c:pt idx="157">
                  <c:v>2.1814837455749512</c:v>
                </c:pt>
                <c:pt idx="158">
                  <c:v>2.1428382396697998</c:v>
                </c:pt>
                <c:pt idx="159">
                  <c:v>2.1660847663879395</c:v>
                </c:pt>
                <c:pt idx="160">
                  <c:v>2.2192010879516602</c:v>
                </c:pt>
                <c:pt idx="161">
                  <c:v>2.2126181125640869</c:v>
                </c:pt>
                <c:pt idx="162">
                  <c:v>2.2446908950805664</c:v>
                </c:pt>
                <c:pt idx="163">
                  <c:v>2.2253708839416504</c:v>
                </c:pt>
                <c:pt idx="164">
                  <c:v>2.1929972171783447</c:v>
                </c:pt>
                <c:pt idx="165">
                  <c:v>2.324204683303833</c:v>
                </c:pt>
                <c:pt idx="166">
                  <c:v>2.2764425277709961</c:v>
                </c:pt>
                <c:pt idx="167">
                  <c:v>2.2246365547180176</c:v>
                </c:pt>
                <c:pt idx="168">
                  <c:v>2.2448539733886719</c:v>
                </c:pt>
                <c:pt idx="169">
                  <c:v>2.1510529518127441</c:v>
                </c:pt>
                <c:pt idx="170">
                  <c:v>2.1932318210601807</c:v>
                </c:pt>
                <c:pt idx="171">
                  <c:v>2.2233107089996338</c:v>
                </c:pt>
                <c:pt idx="172">
                  <c:v>2.244145393371582</c:v>
                </c:pt>
                <c:pt idx="173">
                  <c:v>2.2517275810241699</c:v>
                </c:pt>
                <c:pt idx="174">
                  <c:v>2.2137451171875</c:v>
                </c:pt>
                <c:pt idx="175">
                  <c:v>2.1637239456176758</c:v>
                </c:pt>
                <c:pt idx="176">
                  <c:v>2.1538164615631104</c:v>
                </c:pt>
                <c:pt idx="177">
                  <c:v>2.1894278526306152</c:v>
                </c:pt>
                <c:pt idx="178">
                  <c:v>2.1809687614440918</c:v>
                </c:pt>
                <c:pt idx="179">
                  <c:v>2.2034704685211182</c:v>
                </c:pt>
                <c:pt idx="180">
                  <c:v>2.2067697048187256</c:v>
                </c:pt>
                <c:pt idx="181">
                  <c:v>2.1837577819824219</c:v>
                </c:pt>
                <c:pt idx="182">
                  <c:v>2.1962809562683105</c:v>
                </c:pt>
                <c:pt idx="183">
                  <c:v>2.2909133434295654</c:v>
                </c:pt>
                <c:pt idx="184">
                  <c:v>2.2807102203369141</c:v>
                </c:pt>
                <c:pt idx="185">
                  <c:v>2.247760534286499</c:v>
                </c:pt>
                <c:pt idx="186">
                  <c:v>2.2375369071960449</c:v>
                </c:pt>
                <c:pt idx="187">
                  <c:v>2.1914370059967041</c:v>
                </c:pt>
                <c:pt idx="188">
                  <c:v>2.1938233375549316</c:v>
                </c:pt>
                <c:pt idx="189">
                  <c:v>2.2375369071960449</c:v>
                </c:pt>
                <c:pt idx="190">
                  <c:v>2.2237441539764404</c:v>
                </c:pt>
                <c:pt idx="191">
                  <c:v>2.2192366123199463</c:v>
                </c:pt>
                <c:pt idx="192">
                  <c:v>2.2216484546661377</c:v>
                </c:pt>
                <c:pt idx="193">
                  <c:v>2.2074325084686279</c:v>
                </c:pt>
                <c:pt idx="194">
                  <c:v>2.1931450366973877</c:v>
                </c:pt>
                <c:pt idx="195">
                  <c:v>2.1845736503601074</c:v>
                </c:pt>
                <c:pt idx="196">
                  <c:v>2.181182861328125</c:v>
                </c:pt>
                <c:pt idx="197">
                  <c:v>2.1568963527679443</c:v>
                </c:pt>
                <c:pt idx="198">
                  <c:v>2.1811420917510986</c:v>
                </c:pt>
                <c:pt idx="199">
                  <c:v>2.186812162399292</c:v>
                </c:pt>
                <c:pt idx="200">
                  <c:v>2.170576810836792</c:v>
                </c:pt>
                <c:pt idx="201">
                  <c:v>2.1731874942779541</c:v>
                </c:pt>
                <c:pt idx="202">
                  <c:v>2.1687719821929932</c:v>
                </c:pt>
                <c:pt idx="203">
                  <c:v>2.1759257316589355</c:v>
                </c:pt>
                <c:pt idx="204">
                  <c:v>2.2028179168701172</c:v>
                </c:pt>
                <c:pt idx="205">
                  <c:v>2.2080545425415039</c:v>
                </c:pt>
                <c:pt idx="206">
                  <c:v>2.1853945255279541</c:v>
                </c:pt>
                <c:pt idx="207">
                  <c:v>2.1945474147796631</c:v>
                </c:pt>
                <c:pt idx="208">
                  <c:v>2.2123632431030273</c:v>
                </c:pt>
                <c:pt idx="209">
                  <c:v>2.1641418933868408</c:v>
                </c:pt>
                <c:pt idx="210">
                  <c:v>2.1571869850158691</c:v>
                </c:pt>
                <c:pt idx="211">
                  <c:v>2.1561925411224365</c:v>
                </c:pt>
                <c:pt idx="212">
                  <c:v>2.190784215927124</c:v>
                </c:pt>
                <c:pt idx="213">
                  <c:v>2.1913909912109375</c:v>
                </c:pt>
                <c:pt idx="214">
                  <c:v>2.1690471172332764</c:v>
                </c:pt>
                <c:pt idx="215">
                  <c:v>2.2290472984313965</c:v>
                </c:pt>
                <c:pt idx="216">
                  <c:v>2.2382152080535889</c:v>
                </c:pt>
                <c:pt idx="217">
                  <c:v>2.1772515773773193</c:v>
                </c:pt>
                <c:pt idx="218">
                  <c:v>2.161776065826416</c:v>
                </c:pt>
                <c:pt idx="219">
                  <c:v>2.1999623775482178</c:v>
                </c:pt>
                <c:pt idx="220">
                  <c:v>2.2037713527679443</c:v>
                </c:pt>
                <c:pt idx="221">
                  <c:v>2.2343399524688721</c:v>
                </c:pt>
                <c:pt idx="222">
                  <c:v>2.1980962753295898</c:v>
                </c:pt>
                <c:pt idx="223">
                  <c:v>2.1443221569061279</c:v>
                </c:pt>
                <c:pt idx="224">
                  <c:v>2.1393148899078369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D28E1C-1796-4017-88DF-F23523FB5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8B-4674-AB36-1F25278893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B357EE-3D25-4C7B-85CD-DE1907DC7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8B-4674-AB36-1F25278893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ACEB9F-E61D-4347-BE99-AC387DAB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8B-4674-AB36-1F25278893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E0A3DE-43AC-48F2-8C39-9F0A28B0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8B-4674-AB36-1F25278893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056F7D-3D9E-49E9-AB56-892E0D03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8B-4674-AB36-1F25278893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2C7FEF-CD95-4FE7-8918-169752E5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8B-4674-AB36-1F25278893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D2CDFE-5B8E-457A-A271-35851836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8B-4674-AB36-1F25278893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13354D-B939-4051-BAF0-AAFEF0C4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8B-4674-AB36-1F25278893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7E80F8-40CD-4184-ACA6-65346CF5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8B-4674-AB36-1F25278893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533407-A6C0-4C98-8748-F0A99797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8B-4674-AB36-1F25278893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42390B-6075-45EC-8D92-1B99D3FBE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8B-4674-AB36-1F25278893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0F5BC8-EA4F-4DE8-9727-228F05242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8B-4674-AB36-1F25278893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6AFE52-62BE-4E5A-8A95-6A98BFA6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8B-4674-AB36-1F25278893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6D1031-0E54-4E70-9BF6-83A16526C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8B-4674-AB36-1F25278893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C23813-CE19-4C2F-8784-A4BAD172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8B-4674-AB36-1F25278893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63B0A7-59F0-4E9F-AB27-09FC714A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8B-4674-AB36-1F25278893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EE4F35-5A19-471B-B2CD-E426B4C78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8B-4674-AB36-1F25278893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EEC49C-6956-48C4-83BA-5C50AF5D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8B-4674-AB36-1F25278893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F844CF-1A24-49EF-A3C1-F62AA785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8B-4674-AB36-1F25278893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FB6911-F9FC-4435-9C8C-DCAA46760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8B-4674-AB36-1F25278893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A5993A-626F-47C0-8F20-3920E53D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8B-4674-AB36-1F25278893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92ADBA-5542-4279-9DCA-EF895A1F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8B-4674-AB36-1F25278893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E229FB-3193-4D52-8603-F29182EDF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8B-4674-AB36-1F25278893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44CC9F-2AD1-4C8C-8ABA-88158A50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8B-4674-AB36-1F25278893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3D1403-2002-429B-9552-E8BD47666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8B-4674-AB36-1F25278893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51C79C-442C-469C-B679-1F6554A14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8B-4674-AB36-1F25278893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26023A-A7CF-40AB-A1D1-DBAA857E5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8B-4674-AB36-1F25278893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0DC177-AEE1-4777-BCC2-4C7BFAA1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8B-4674-AB36-1F25278893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F676FD-E235-43B3-8080-648B6DB2E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8B-4674-AB36-1F25278893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AC6B8E0-E709-436B-8626-EC7661FF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8B-4674-AB36-1F25278893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E2C2A4-C723-447C-903A-6A21B482D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8B-4674-AB36-1F25278893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20E40F1-3FDB-4892-9F59-A94B3766A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8B-4674-AB36-1F25278893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E7975D-0B69-451E-A6F4-898FE673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8B-4674-AB36-1F25278893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07079C-3DCE-45C6-A9B3-FC4B73BC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8B-4674-AB36-1F25278893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047F0E-D46F-4E04-BA1A-6DE6F87C7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8B-4674-AB36-1F25278893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D26F0A-4478-4462-B196-0BCA198BB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8B-4674-AB36-1F25278893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14CBE7-3CBA-4743-B29A-E51DA1C1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8B-4674-AB36-1F25278893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E7C4AA-B077-40C8-97F6-E7504C8CB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8B-4674-AB36-1F25278893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F705C83-85AE-4D5A-A4B0-BF11B0CB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8B-4674-AB36-1F25278893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94C0474-BCC6-408A-BD80-7520F276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8B-4674-AB36-1F25278893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CBED6B-3C3D-4E16-A119-B290F303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8B-4674-AB36-1F25278893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ECCD08-4CD4-403D-9AD9-46572FAD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8B-4674-AB36-1F25278893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956CC9-DC04-4EB8-AC36-36A0099C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8B-4674-AB36-1F25278893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AAA1996-50DB-4833-813A-EFFFD69A4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8B-4674-AB36-1F25278893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0C3D0B9-4A4A-4A9D-B2B6-5E1102E62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8B-4674-AB36-1F25278893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7EA1DA-9307-4E8C-8FB6-FE3D007C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8B-4674-AB36-1F25278893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C0F8A5E-A991-4883-8386-B8871454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8B-4674-AB36-1F25278893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FFACFD-B729-4F19-9BB9-2799D2B6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8B-4674-AB36-1F25278893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CC506E-B7FD-407A-86FC-88F1BA255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8B-4674-AB36-1F25278893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0ADDB8-3C5F-4C6A-B296-D1743DED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8B-4674-AB36-1F25278893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9F6196-C253-4C42-8805-739EE394A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8B-4674-AB36-1F25278893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9700CE-DF66-4C07-8BC1-BCE9F5F05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8B-4674-AB36-1F25278893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6A2ED2-32A6-41C4-BE86-907192B88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8B-4674-AB36-1F25278893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33EE64C-09B0-4DE7-BF9A-5F51C4BCF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8B-4674-AB36-1F25278893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3BFD71-FD96-413D-85F5-2CB7C8B77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8B-4674-AB36-1F25278893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65CBCD-5BEA-4120-90D0-1C8F0980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8B-4674-AB36-1F25278893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F3A7B8-B8D8-4379-BAFB-DCF03FDD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8B-4674-AB36-1F25278893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6411C1-CA1C-4E01-8503-FB27A67B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8B-4674-AB36-1F25278893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F71967-AC4C-4679-BE5A-FDC69E46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8B-4674-AB36-1F25278893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19D4C9-0BC1-4B4E-A8BC-F55B0B96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8B-4674-AB36-1F25278893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EB3B46-1AF7-4217-AC3F-B3F15644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8B-4674-AB36-1F25278893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D203E3-D8F1-47D9-81C7-47282E20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8B-4674-AB36-1F25278893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21F7D4-913B-4DED-9C1F-23889A620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8B-4674-AB36-1F25278893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DFB034-76FA-4217-852F-3F407681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8B-4674-AB36-1F25278893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7979A9-8D87-4EEB-B824-07F158EC3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8B-4674-AB36-1F25278893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1CE934-2105-4F44-82A2-59D63791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8B-4674-AB36-1F25278893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EBE0414-05B3-43C1-92F9-7373469F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8B-4674-AB36-1F25278893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2A9B58C-7071-4783-8776-42910D034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8B-4674-AB36-1F25278893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A65121-795D-4F32-8269-5837353B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8B-4674-AB36-1F25278893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2D2CB2E-88C0-4453-9271-BCA810AC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8B-4674-AB36-1F25278893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26E821-4402-48DD-9BA6-FBE11C9D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8B-4674-AB36-1F25278893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78A159-C26E-403B-A15B-51F620BB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8B-4674-AB36-1F25278893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8503E7-092B-4060-A2C7-3C9B40E14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8B-4674-AB36-1F25278893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2C9B2A6-9302-4509-B2AE-3069AD2A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8B-4674-AB36-1F25278893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2AD8C2-C494-4AC7-84E5-3DA9276E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8B-4674-AB36-1F25278893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0F91A3-204F-4041-B6EE-1825121E9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8B-4674-AB36-1F25278893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879F79-EB88-483F-A27B-F6F59863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8B-4674-AB36-1F25278893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C226740-184C-431B-8D5D-D9BE1B102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8B-4674-AB36-1F25278893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D83C05-181F-4F2F-A08A-897C16C7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8B-4674-AB36-1F25278893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46B58A-8B2A-4BE5-96BA-FA45E4091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8B-4674-AB36-1F25278893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8F84EE1-DD78-4288-8E3D-D8C6809C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8B-4674-AB36-1F25278893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DDFBBA-539D-46B3-A0E3-73F367B9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8B-4674-AB36-1F25278893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63B9D22-8AB5-41A2-8A46-47B5E6C2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8B-4674-AB36-1F25278893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FB866C-4C02-46BE-A341-75E086D3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8B-4674-AB36-1F25278893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CD3A9D-03D8-466F-9DD2-6E618B5F3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8B-4674-AB36-1F25278893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A72031-42F9-4D37-B4A7-03A08E28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8B-4674-AB36-1F25278893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78133A1-833D-40D8-91DC-2A6CF758E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8B-4674-AB36-1F25278893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108B5F-9B33-49C2-8AC9-73496096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8B-4674-AB36-1F25278893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7AF375-D3E8-48D3-B8EC-7C59E0BF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8B-4674-AB36-1F25278893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358687-8F02-4EEB-8084-2B47CD7E1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8B-4674-AB36-1F25278893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14FC5A-111F-42E7-9ECE-636C8B0F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8B-4674-AB36-1F25278893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E9881B-5E37-4695-BD89-2C8725A6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8B-4674-AB36-1F25278893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36DE6AD-5AE1-428C-BF68-058686B0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8B-4674-AB36-1F25278893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171D501-D36A-49AB-8033-23672E51A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8B-4674-AB36-1F25278893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AC1112-AC35-4DA7-AC16-2EAF4BF51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8B-4674-AB36-1F25278893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BD8E3A2-9D62-45E4-AF05-55D314D3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8B-4674-AB36-1F25278893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35804B-753B-4CBF-8810-D102D644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8B-4674-AB36-1F25278893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59CCDB-F163-41F0-9B58-C6C2BDE7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8B-4674-AB36-1F25278893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3FA446F-AB59-4D24-B5D9-0310594A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8B-4674-AB36-1F25278893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41328B-D933-4529-AB3E-3ED8F880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8B-4674-AB36-1F25278893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8707494-E26D-45CD-B2E3-C1F99CF1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8B-4674-AB36-1F25278893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F0E88E-7D16-482A-90DE-A54940B26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8B-4674-AB36-1F25278893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FF8EA6-8BF6-4568-A608-3EEDA4EE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8B-4674-AB36-1F25278893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5B04D3-86DD-47FC-A243-77FA738A6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8B-4674-AB36-1F25278893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29CB66-2E83-40F2-B965-1714C5A2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8B-4674-AB36-1F25278893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1ABB4F-5400-48E6-9781-14AFF4B5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8B-4674-AB36-1F25278893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50B143-B28D-43CA-8964-C668ABAC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8B-4674-AB36-1F25278893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52578D-9639-4843-90EF-9BF74391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8B-4674-AB36-1F25278893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1269D8-F9FF-4A5B-BDE0-13A6CA962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8B-4674-AB36-1F25278893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6A7B0DC-6D2A-4D80-B313-56416E60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8B-4674-AB36-1F25278893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C57D5F-1127-4BBA-869D-AAE2D8B09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8B-4674-AB36-1F25278893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238500-B668-4841-BBCC-4B736720B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8B-4674-AB36-1F25278893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A1E3D9-B47A-4868-8639-77424F68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8B-4674-AB36-1F25278893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E6108E-FEF7-4BF7-B506-48D70B70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8B-4674-AB36-1F25278893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3129400-2115-42EB-9C61-FFAF9B9F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8B-4674-AB36-1F25278893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BEE603-CC3C-409F-B4B3-B753F1060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8B-4674-AB36-1F25278893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EA0B196-866B-4440-86D3-BE390A25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8B-4674-AB36-1F25278893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D01DF6-6EFB-4FEC-A8AC-D2E47168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8B-4674-AB36-1F25278893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365170-037D-45A1-8138-87AE71F6B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8B-4674-AB36-1F25278893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65E70C-1807-4511-BAEC-CC66EE9F2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8B-4674-AB36-1F25278893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DD2C75-B68F-466D-8404-0C7DA4E80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8B-4674-AB36-1F25278893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94D363-62A6-4A7B-B7A9-3048A03B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8B-4674-AB36-1F25278893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748666-D5D0-453F-8C42-E81D51C6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8B-4674-AB36-1F25278893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F03E4C-1B36-4BAA-B49F-D0EBEF10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8B-4674-AB36-1F25278893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AADF92E-6E0D-4B64-A98F-95331E304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8B-4674-AB36-1F25278893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21CC52-E024-481F-BE2C-06B253208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8B-4674-AB36-1F25278893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1F47B1-314A-4929-A001-4B7B215DB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8B-4674-AB36-1F25278893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0ECC96-ACB0-4779-861F-9FD2586B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8B-4674-AB36-1F25278893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4E4D0B-0F86-4173-8313-EE80D960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8B-4674-AB36-1F25278893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7AEEA8-576F-4667-9F84-FC5F6A654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8B-4674-AB36-1F25278893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E35081D-F9AF-4831-9954-6931B6D7E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8B-4674-AB36-1F25278893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1F9735A-38D6-42C9-93A4-97DF942B7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8B-4674-AB36-1F25278893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8383C3-E1F8-4F5B-AB4C-4E405117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8B-4674-AB36-1F25278893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CD3623-F3DC-4B2D-84EA-F0EA291D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8B-4674-AB36-1F25278893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2D6C0A-553F-4278-8BC0-A580CEBAC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8B-4674-AB36-1F25278893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E4364F-1709-43B5-9724-724D452D2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8B-4674-AB36-1F25278893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014A3B-BCEB-43D1-9C0D-099F5383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8B-4674-AB36-1F25278893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1A3BAA-13B9-49F1-A344-050B13BD0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8B-4674-AB36-1F25278893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878DB2F-4C85-493C-BD62-13932D84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8B-4674-AB36-1F25278893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E2DD4F1-72D8-4E08-A4DF-C4D7BDD3D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8B-4674-AB36-1F25278893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92F078-6942-485C-854B-1569448B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8B-4674-AB36-1F25278893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D35ED7-C310-40CD-8E95-E4A2F1534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8B-4674-AB36-1F25278893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6120281-8E9A-49CA-B1C0-9FEA5266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8B-4674-AB36-1F25278893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062532-8766-4365-9C9D-766C8018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8B-4674-AB36-1F25278893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30764B4-AF80-4317-9DED-B0E2403D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8B-4674-AB36-1F25278893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99A0A3-0014-4124-8E65-80935FC3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8B-4674-AB36-1F25278893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3A8E3A-1451-41DC-B1E6-03E4670BF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8B-4674-AB36-1F25278893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A9DC4E7-5CB9-4184-B030-7E0CDD5A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8B-4674-AB36-1F25278893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2705F0A-79EF-4AB3-A97E-E9D25DD2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8B-4674-AB36-1F25278893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92BDBCA-F894-4E19-9413-43B23704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8B-4674-AB36-1F25278893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B45C9C6-3D96-453F-89F5-6F1BB489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8B-4674-AB36-1F25278893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D79876-9965-414F-B7DE-22DD34CF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8B-4674-AB36-1F25278893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BB9104-8D80-4519-BDBD-F5C3D11D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8B-4674-AB36-1F25278893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6342C0-C0D9-4A53-ADF6-77909FEF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8B-4674-AB36-1F25278893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BAED416-61B4-4E07-8ABD-5D82F0DC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8B-4674-AB36-1F25278893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9C18DA-AC40-448A-8AE4-F2857B6D5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8B-4674-AB36-1F25278893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272266D-4E1B-4FB7-9EA0-0547757F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8B-4674-AB36-1F25278893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D31DBB-3F6A-4062-93B2-30D7CEA7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8B-4674-AB36-1F25278893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841B41-C2C3-49E8-84BA-99ABBF89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8B-4674-AB36-1F25278893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7A61146-827A-452A-BF33-7C69FCB67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8B-4674-AB36-1F25278893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F735BA-DA2C-45E4-B7A5-F375746A0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8B-4674-AB36-1F25278893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95759F-7F80-413E-B790-E6F9BDC0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8B-4674-AB36-1F25278893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726333-43B8-48EE-956E-AFEBAE99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8B-4674-AB36-1F25278893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0A5B73-73F2-4EDF-BF6D-4D271A88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8B-4674-AB36-1F25278893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F9421F-B586-447B-A13D-4565BD80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8B-4674-AB36-1F25278893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640F9F-1FFE-4D53-A352-9E0CCD67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8B-4674-AB36-1F25278893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7EE89E-2746-44E5-BDFD-0287333C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8B-4674-AB36-1F25278893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13F903-4934-4BB4-9433-F41FAA39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8B-4674-AB36-1F25278893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25F425-B83A-458A-81E2-303862C1A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8B-4674-AB36-1F25278893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50497D4-4FEA-43C1-982B-FD66D62F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8B-4674-AB36-1F25278893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964E23-B188-4934-BA12-4F265A0F7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8B-4674-AB36-1F25278893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78378DC-644F-4306-B447-553934996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8B-4674-AB36-1F25278893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E84DF9-9339-4A50-A5E2-0CF7D53C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8B-4674-AB36-1F25278893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45B55D-5297-4BF2-81D0-5CE592B6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8B-4674-AB36-1F25278893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978215-0BD3-4D9B-A6D0-8CE3EB16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8B-4674-AB36-1F25278893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84EE88-D2F9-4A0E-8CE8-789C601C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8B-4674-AB36-1F25278893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6CA052-BC11-4573-9AB5-A7C6FE997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8B-4674-AB36-1F25278893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EA8A70-1DAD-469C-940E-11315FA7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8B-4674-AB36-1F25278893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F1C27C-01C7-4CBC-90DE-94B33256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8B-4674-AB36-1F25278893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AC0CF61-2C24-4452-92C7-F45160EAB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8B-4674-AB36-1F25278893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31B43B-23DF-45A2-ADB1-2ADED5CF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8B-4674-AB36-1F25278893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29AA86-3620-4273-8D0B-6DECB5169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8B-4674-AB36-1F25278893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F49A222-C078-4681-B213-FE2B217EC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8B-4674-AB36-1F25278893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D56979-0B87-463F-A781-27E8E60D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8B-4674-AB36-1F25278893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2FBC6CC-812C-48E7-A3E0-7B11565EB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8B-4674-AB36-1F25278893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99D97F2-7FF4-4C50-8A42-4EE03E46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8B-4674-AB36-1F25278893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3950143-3398-419A-8F60-8BE1C775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8B-4674-AB36-1F25278893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1271C8B-7BEB-4A32-AD91-8E6E10C09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8B-4674-AB36-1F25278893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8C1090-49AA-40A1-8C58-EEF91AA03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8B-4674-AB36-1F25278893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3F63BC-E870-40FB-BF6F-A884CE52B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8B-4674-AB36-1F25278893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6C2B16-60A3-4DB1-BA89-0BBD723F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8B-4674-AB36-1F25278893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0A2B2F-E095-4274-AAFB-05229C234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8B-4674-AB36-1F25278893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DC3DEF8-9C85-4D8C-B255-4A67B1C13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8B-4674-AB36-1F25278893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EC9E7F2-3C53-4072-BF62-1D98E8339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8B-4674-AB36-1F25278893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6252889-8405-4B3E-9E73-6CF5DBD4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8B-4674-AB36-1F25278893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8F1907-D594-400B-A725-932FCA47B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8B-4674-AB36-1F25278893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9B5EB1-471A-48F8-A331-02C40301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8B-4674-AB36-1F25278893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50B36B-E0EE-4B46-96C2-9483BCE7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8B-4674-AB36-1F25278893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6975B9-3597-419E-A775-63C239A9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8B-4674-AB36-1F25278893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DFEF63-C23B-4E39-A321-B65C4FB1A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8B-4674-AB36-1F25278893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568A4F-4F7C-4210-9A17-C72E6F64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8B-4674-AB36-1F25278893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CF3F4A-5285-4DF7-9695-1697B64B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8B-4674-AB36-1F25278893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F1F4B2-F529-4271-8AA8-B49BE0CE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8B-4674-AB36-1F25278893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CAB130-0624-4AAB-910A-E7FB8838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8B-4674-AB36-1F25278893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3349FF8-AE68-4966-BA36-89EE4791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8B-4674-AB36-1F25278893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C3A871-9504-4C17-B030-6F8334D6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8B-4674-AB36-1F25278893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EB5E0A-0BDD-4357-9A34-CE98E0C5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8B-4674-AB36-1F25278893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8EF127-FC98-42A8-8760-E5FD04C0E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8B-4674-AB36-1F25278893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7F8E53-AA08-45A1-860B-62C118F9D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8B-4674-AB36-1F25278893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F6D2BB-F994-4668-8F1C-107C7865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8B-4674-AB36-1F25278893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84BC52-9952-44B2-9C57-C0D5AB2F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8B-4674-AB36-1F25278893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59FEDA7-8BB4-42D3-8169-BD439AA1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8B-4674-AB36-1F25278893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D5C3EB-DDE7-44A7-8690-AF0A1347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8B-4674-AB36-1F25278893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89D424-78B4-48F5-87EF-FC71DF9B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8B-4674-AB36-1F25278893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31B7D6-C132-4E64-AA3F-C2D64646A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8B-4674-AB36-1F25278893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E94E54-02B8-4991-8BBB-EBC98A59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8B-4674-AB36-1F25278893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087FE6F-A2EA-4678-8A07-BD2F546B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8B-4674-AB36-1F25278893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C6309C3-1515-490A-8279-253D4A8F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8B-4674-AB36-1F25278893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FA3E62-ABB9-4DE0-92F5-6448D7AC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8B-4674-AB36-1F25278893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BAAA26C-E22B-4739-B7A8-22598B19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8B-4674-AB36-1F25278893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5113FE-12A6-4433-8F1C-F8125DF5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8B-4674-AB36-1F25278893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159705-6CBA-4329-8F61-6A5B97A80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8B-4674-AB36-1F25278893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E5D55DD-8689-462C-94D3-E93E533E4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8B-4674-AB36-1F25278893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91C3ADA-064B-416A-923F-3F9629C0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8B-4674-AB36-1F25278893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ABA4AF-5164-48DD-9C3A-ADF5D17E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8B-4674-AB36-1F25278893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0393FA-53DA-4E9A-B28F-293BD8EF9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8B-4674-AB36-1F25278893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8B-4674-AB36-1F25278893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8B-4674-AB36-1F25278893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8B-4674-AB36-1F25278893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8B-4674-AB36-1F25278893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8B-4674-AB36-1F25278893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8B-4674-AB36-1F25278893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8B-4674-AB36-1F25278893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8B-4674-AB36-1F25278893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8B-4674-AB36-1F25278893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8B-4674-AB36-1F25278893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8B-4674-AB36-1F25278893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8B-4674-AB36-1F25278893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8B-4674-AB36-1F25278893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8B-4674-AB36-1F25278893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8B-4674-AB36-1F25278893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8B-4674-AB36-1F25278893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8B-4674-AB36-1F25278893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8B-4674-AB36-1F25278893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8B-4674-AB36-1F25278893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8B-4674-AB36-1F25278893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8B-4674-AB36-1F25278893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8B-4674-AB36-1F25278893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8B-4674-AB36-1F25278893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8B-4674-AB36-1F25278893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8B-4674-AB36-1F25278893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8B-4674-AB36-1F25278893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8B-4674-AB36-1F25278893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8B-4674-AB36-1F25278893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8B-4674-AB36-1F25278893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8B-4674-AB36-1F25278893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8B-4674-AB36-1F25278893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8B-4674-AB36-1F25278893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8B-4674-AB36-1F25278893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8B-4674-AB36-1F25278893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8B-4674-AB36-1F25278893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8B-4674-AB36-1F25278893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8B-4674-AB36-1F25278893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8B-4674-AB36-1F25278893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8B-4674-AB36-1F25278893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8B-4674-AB36-1F25278893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8B-4674-AB36-1F25278893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8B-4674-AB36-1F25278893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8B-4674-AB36-1F25278893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8B-4674-AB36-1F25278893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8B-4674-AB36-1F25278893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8B-4674-AB36-1F25278893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8B-4674-AB36-1F25278893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8B-4674-AB36-1F25278893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8B-4674-AB36-1F25278893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8B-4674-AB36-1F25278893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8B-4674-AB36-1F25278893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8B-4674-AB36-1F25278893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8B-4674-AB36-1F25278893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8B-4674-AB36-1F25278893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8B-4674-AB36-1F25278893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8B-4674-AB36-1F25278893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8B-4674-AB36-1F25278893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8B-4674-AB36-1F25278893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8B-4674-AB36-1F25278893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8B-4674-AB36-1F25278893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8B-4674-AB36-1F25278893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8B-4674-AB36-1F25278893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8B-4674-AB36-1F25278893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8B-4674-AB36-1F25278893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8B-4674-AB36-1F25278893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8B-4674-AB36-1F25278893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8B-4674-AB36-1F25278893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8B-4674-AB36-1F25278893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8B-4674-AB36-1F25278893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8B-4674-AB36-1F25278893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8B-4674-AB36-1F25278893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8B-4674-AB36-1F25278893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58B-4674-AB36-1F25278893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90.086799621582031</c:v>
                </c:pt>
                <c:pt idx="1">
                  <c:v>97.133438110351563</c:v>
                </c:pt>
                <c:pt idx="2">
                  <c:v>99.785202026367188</c:v>
                </c:pt>
                <c:pt idx="3">
                  <c:v>100</c:v>
                </c:pt>
                <c:pt idx="4">
                  <c:v>97.502220153808594</c:v>
                </c:pt>
                <c:pt idx="5">
                  <c:v>91.902610778808594</c:v>
                </c:pt>
                <c:pt idx="6">
                  <c:v>83.370025634765625</c:v>
                </c:pt>
                <c:pt idx="7">
                  <c:v>73.298194885253906</c:v>
                </c:pt>
                <c:pt idx="8">
                  <c:v>63.365070343017578</c:v>
                </c:pt>
                <c:pt idx="9">
                  <c:v>53.720634460449219</c:v>
                </c:pt>
                <c:pt idx="10">
                  <c:v>45.893051147460938</c:v>
                </c:pt>
                <c:pt idx="11">
                  <c:v>40.556320190429688</c:v>
                </c:pt>
                <c:pt idx="12">
                  <c:v>37.012840270996094</c:v>
                </c:pt>
                <c:pt idx="13">
                  <c:v>34.76092529296875</c:v>
                </c:pt>
                <c:pt idx="14">
                  <c:v>33.501201629638672</c:v>
                </c:pt>
                <c:pt idx="15">
                  <c:v>32.751083374023438</c:v>
                </c:pt>
                <c:pt idx="16">
                  <c:v>32.181545257568359</c:v>
                </c:pt>
                <c:pt idx="17">
                  <c:v>31.526788711547852</c:v>
                </c:pt>
                <c:pt idx="18">
                  <c:v>30.517599105834961</c:v>
                </c:pt>
                <c:pt idx="19">
                  <c:v>29.016603469848633</c:v>
                </c:pt>
                <c:pt idx="20">
                  <c:v>26.932157516479492</c:v>
                </c:pt>
                <c:pt idx="21">
                  <c:v>24.236013412475586</c:v>
                </c:pt>
                <c:pt idx="22">
                  <c:v>21.240787506103516</c:v>
                </c:pt>
                <c:pt idx="23">
                  <c:v>18.129583358764648</c:v>
                </c:pt>
                <c:pt idx="24">
                  <c:v>15.111248016357422</c:v>
                </c:pt>
                <c:pt idx="25">
                  <c:v>12.574419975280762</c:v>
                </c:pt>
                <c:pt idx="26">
                  <c:v>10.491768836975098</c:v>
                </c:pt>
                <c:pt idx="27">
                  <c:v>8.98809814453125</c:v>
                </c:pt>
                <c:pt idx="28">
                  <c:v>7.946596622467041</c:v>
                </c:pt>
                <c:pt idx="29">
                  <c:v>7.271547794342041</c:v>
                </c:pt>
                <c:pt idx="30">
                  <c:v>6.9062662124633789</c:v>
                </c:pt>
                <c:pt idx="31">
                  <c:v>6.776634693145752</c:v>
                </c:pt>
                <c:pt idx="32">
                  <c:v>6.8272957801818848</c:v>
                </c:pt>
                <c:pt idx="33">
                  <c:v>7.0300021171569824</c:v>
                </c:pt>
                <c:pt idx="34">
                  <c:v>7.3883700370788574</c:v>
                </c:pt>
                <c:pt idx="35">
                  <c:v>7.9010987281799316</c:v>
                </c:pt>
                <c:pt idx="36">
                  <c:v>8.5519161224365234</c:v>
                </c:pt>
                <c:pt idx="37">
                  <c:v>9.3775520324707031</c:v>
                </c:pt>
                <c:pt idx="38">
                  <c:v>10.361991882324219</c:v>
                </c:pt>
                <c:pt idx="39">
                  <c:v>11.496045112609863</c:v>
                </c:pt>
                <c:pt idx="40">
                  <c:v>12.733991622924805</c:v>
                </c:pt>
                <c:pt idx="41">
                  <c:v>14.135017395019531</c:v>
                </c:pt>
                <c:pt idx="42">
                  <c:v>15.637919425964355</c:v>
                </c:pt>
                <c:pt idx="43">
                  <c:v>17.188430786132813</c:v>
                </c:pt>
                <c:pt idx="44">
                  <c:v>18.725984573364258</c:v>
                </c:pt>
                <c:pt idx="45">
                  <c:v>20.223039627075195</c:v>
                </c:pt>
                <c:pt idx="46">
                  <c:v>21.664844512939453</c:v>
                </c:pt>
                <c:pt idx="47">
                  <c:v>22.998212814331055</c:v>
                </c:pt>
                <c:pt idx="48">
                  <c:v>24.165918350219727</c:v>
                </c:pt>
                <c:pt idx="49">
                  <c:v>25.192584991455078</c:v>
                </c:pt>
                <c:pt idx="50">
                  <c:v>26.189668655395508</c:v>
                </c:pt>
                <c:pt idx="51">
                  <c:v>27.26214599609375</c:v>
                </c:pt>
                <c:pt idx="52">
                  <c:v>28.435274124145508</c:v>
                </c:pt>
                <c:pt idx="53">
                  <c:v>29.666685104370117</c:v>
                </c:pt>
                <c:pt idx="54">
                  <c:v>30.891557693481445</c:v>
                </c:pt>
                <c:pt idx="55">
                  <c:v>32.076282501220703</c:v>
                </c:pt>
                <c:pt idx="56">
                  <c:v>33.095542907714844</c:v>
                </c:pt>
                <c:pt idx="57">
                  <c:v>33.901798248291016</c:v>
                </c:pt>
                <c:pt idx="58">
                  <c:v>34.429294586181641</c:v>
                </c:pt>
                <c:pt idx="59">
                  <c:v>34.615299224853516</c:v>
                </c:pt>
                <c:pt idx="60">
                  <c:v>34.492023468017578</c:v>
                </c:pt>
                <c:pt idx="61">
                  <c:v>34.079315185546875</c:v>
                </c:pt>
                <c:pt idx="62">
                  <c:v>33.416652679443359</c:v>
                </c:pt>
                <c:pt idx="63">
                  <c:v>32.491935729980469</c:v>
                </c:pt>
                <c:pt idx="64">
                  <c:v>31.241704940795898</c:v>
                </c:pt>
                <c:pt idx="65">
                  <c:v>29.689474105834961</c:v>
                </c:pt>
                <c:pt idx="66">
                  <c:v>27.723821640014648</c:v>
                </c:pt>
                <c:pt idx="67">
                  <c:v>25.397270202636719</c:v>
                </c:pt>
                <c:pt idx="68">
                  <c:v>22.850898742675781</c:v>
                </c:pt>
                <c:pt idx="69">
                  <c:v>20.058628082275391</c:v>
                </c:pt>
                <c:pt idx="70">
                  <c:v>17.303911209106445</c:v>
                </c:pt>
                <c:pt idx="71">
                  <c:v>14.5814208984375</c:v>
                </c:pt>
                <c:pt idx="72">
                  <c:v>12.075994491577148</c:v>
                </c:pt>
                <c:pt idx="73">
                  <c:v>9.870060920715332</c:v>
                </c:pt>
                <c:pt idx="74">
                  <c:v>8.0457639694213867</c:v>
                </c:pt>
                <c:pt idx="75">
                  <c:v>6.5094795227050781</c:v>
                </c:pt>
                <c:pt idx="76">
                  <c:v>5.2942280769348145</c:v>
                </c:pt>
                <c:pt idx="77">
                  <c:v>4.3607673645019531</c:v>
                </c:pt>
                <c:pt idx="78">
                  <c:v>3.6627593040466309</c:v>
                </c:pt>
                <c:pt idx="79">
                  <c:v>3.1531891822814941</c:v>
                </c:pt>
                <c:pt idx="80">
                  <c:v>2.7902460098266602</c:v>
                </c:pt>
                <c:pt idx="81">
                  <c:v>2.5362083911895752</c:v>
                </c:pt>
                <c:pt idx="82">
                  <c:v>2.3639256954193115</c:v>
                </c:pt>
                <c:pt idx="83">
                  <c:v>2.2476131916046143</c:v>
                </c:pt>
                <c:pt idx="84">
                  <c:v>2.1683418750762939</c:v>
                </c:pt>
                <c:pt idx="85">
                  <c:v>2.1186480522155762</c:v>
                </c:pt>
                <c:pt idx="86">
                  <c:v>2.0876834392547607</c:v>
                </c:pt>
                <c:pt idx="87">
                  <c:v>2.0511586666107178</c:v>
                </c:pt>
                <c:pt idx="88">
                  <c:v>2.028285026550293</c:v>
                </c:pt>
                <c:pt idx="89">
                  <c:v>2.0237486362457275</c:v>
                </c:pt>
                <c:pt idx="90">
                  <c:v>2.0126879215240479</c:v>
                </c:pt>
                <c:pt idx="91">
                  <c:v>2.0054137706756592</c:v>
                </c:pt>
                <c:pt idx="92">
                  <c:v>2.0011978149414063</c:v>
                </c:pt>
                <c:pt idx="93">
                  <c:v>2</c:v>
                </c:pt>
                <c:pt idx="94">
                  <c:v>2.0020987987518311</c:v>
                </c:pt>
                <c:pt idx="95">
                  <c:v>2.0038235187530518</c:v>
                </c:pt>
                <c:pt idx="96">
                  <c:v>2.0036883354187012</c:v>
                </c:pt>
                <c:pt idx="97">
                  <c:v>2.0043659210205078</c:v>
                </c:pt>
                <c:pt idx="98">
                  <c:v>2.0068278312683105</c:v>
                </c:pt>
                <c:pt idx="99">
                  <c:v>2.0105340480804443</c:v>
                </c:pt>
                <c:pt idx="100">
                  <c:v>2.0131094455718994</c:v>
                </c:pt>
                <c:pt idx="101">
                  <c:v>2.0154323577880859</c:v>
                </c:pt>
                <c:pt idx="102">
                  <c:v>2.0169103145599365</c:v>
                </c:pt>
                <c:pt idx="103">
                  <c:v>2.0185840129852295</c:v>
                </c:pt>
                <c:pt idx="104">
                  <c:v>2.0209941864013672</c:v>
                </c:pt>
                <c:pt idx="105">
                  <c:v>2.0215630531311035</c:v>
                </c:pt>
                <c:pt idx="106">
                  <c:v>2.0220746994018555</c:v>
                </c:pt>
                <c:pt idx="107">
                  <c:v>2.0223946571350098</c:v>
                </c:pt>
                <c:pt idx="108">
                  <c:v>2.0235335826873779</c:v>
                </c:pt>
                <c:pt idx="109">
                  <c:v>2.0267581939697266</c:v>
                </c:pt>
                <c:pt idx="110">
                  <c:v>2.0261096954345703</c:v>
                </c:pt>
                <c:pt idx="111">
                  <c:v>2.0252163410186768</c:v>
                </c:pt>
                <c:pt idx="112">
                  <c:v>2.026775598526001</c:v>
                </c:pt>
                <c:pt idx="113">
                  <c:v>2.0275583267211914</c:v>
                </c:pt>
                <c:pt idx="114">
                  <c:v>2.0288176536560059</c:v>
                </c:pt>
                <c:pt idx="115">
                  <c:v>2.0288424491882324</c:v>
                </c:pt>
                <c:pt idx="116">
                  <c:v>2.0303249359130859</c:v>
                </c:pt>
                <c:pt idx="117">
                  <c:v>2.0315086841583252</c:v>
                </c:pt>
                <c:pt idx="118">
                  <c:v>2.0303945541381836</c:v>
                </c:pt>
                <c:pt idx="119">
                  <c:v>2.0302896499633789</c:v>
                </c:pt>
                <c:pt idx="120">
                  <c:v>2.0303020477294922</c:v>
                </c:pt>
                <c:pt idx="121">
                  <c:v>2.031102180480957</c:v>
                </c:pt>
                <c:pt idx="122">
                  <c:v>2.0316777229309082</c:v>
                </c:pt>
                <c:pt idx="123">
                  <c:v>2.0303337574005127</c:v>
                </c:pt>
                <c:pt idx="124">
                  <c:v>2.0293231010437012</c:v>
                </c:pt>
                <c:pt idx="125">
                  <c:v>2.0287103652954102</c:v>
                </c:pt>
                <c:pt idx="126">
                  <c:v>2.0296773910522461</c:v>
                </c:pt>
                <c:pt idx="127">
                  <c:v>2.0282778739929199</c:v>
                </c:pt>
                <c:pt idx="128">
                  <c:v>2.0248396396636963</c:v>
                </c:pt>
                <c:pt idx="129">
                  <c:v>2.0234589576721191</c:v>
                </c:pt>
                <c:pt idx="130">
                  <c:v>2.0215888023376465</c:v>
                </c:pt>
                <c:pt idx="131">
                  <c:v>2.0228116512298584</c:v>
                </c:pt>
                <c:pt idx="132">
                  <c:v>2.0232992172241211</c:v>
                </c:pt>
                <c:pt idx="133">
                  <c:v>2.0190696716308594</c:v>
                </c:pt>
                <c:pt idx="134">
                  <c:v>2.0177814960479736</c:v>
                </c:pt>
                <c:pt idx="135">
                  <c:v>2.0176668167114258</c:v>
                </c:pt>
                <c:pt idx="136">
                  <c:v>2.0167863368988037</c:v>
                </c:pt>
                <c:pt idx="137">
                  <c:v>2.0155894756317139</c:v>
                </c:pt>
                <c:pt idx="138">
                  <c:v>2.0133304595947266</c:v>
                </c:pt>
                <c:pt idx="139">
                  <c:v>2.0139806270599365</c:v>
                </c:pt>
                <c:pt idx="140">
                  <c:v>2.0120775699615479</c:v>
                </c:pt>
                <c:pt idx="141">
                  <c:v>2.0096232891082764</c:v>
                </c:pt>
                <c:pt idx="142">
                  <c:v>2.0114424228668213</c:v>
                </c:pt>
                <c:pt idx="143">
                  <c:v>2.0103263854980469</c:v>
                </c:pt>
                <c:pt idx="144">
                  <c:v>2.0128054618835449</c:v>
                </c:pt>
                <c:pt idx="145">
                  <c:v>2.0145876407623291</c:v>
                </c:pt>
                <c:pt idx="146">
                  <c:v>2.012582540512085</c:v>
                </c:pt>
                <c:pt idx="147">
                  <c:v>2.0125796794891357</c:v>
                </c:pt>
                <c:pt idx="148">
                  <c:v>2.0143795013427734</c:v>
                </c:pt>
                <c:pt idx="149">
                  <c:v>2.01534104347229</c:v>
                </c:pt>
                <c:pt idx="150">
                  <c:v>2.0155811309814453</c:v>
                </c:pt>
                <c:pt idx="151">
                  <c:v>2.014096736907959</c:v>
                </c:pt>
                <c:pt idx="152">
                  <c:v>2.0111594200134277</c:v>
                </c:pt>
                <c:pt idx="153">
                  <c:v>2.0079829692840576</c:v>
                </c:pt>
                <c:pt idx="154">
                  <c:v>2.0080065727233887</c:v>
                </c:pt>
                <c:pt idx="155">
                  <c:v>2.0116665363311768</c:v>
                </c:pt>
                <c:pt idx="156">
                  <c:v>2.0084741115570068</c:v>
                </c:pt>
                <c:pt idx="157">
                  <c:v>2.0086679458618164</c:v>
                </c:pt>
                <c:pt idx="158">
                  <c:v>2.0089795589447021</c:v>
                </c:pt>
                <c:pt idx="159">
                  <c:v>2.0095090866088867</c:v>
                </c:pt>
                <c:pt idx="160">
                  <c:v>2.0116274356842041</c:v>
                </c:pt>
                <c:pt idx="161">
                  <c:v>2.0104093551635742</c:v>
                </c:pt>
                <c:pt idx="162">
                  <c:v>2.013690710067749</c:v>
                </c:pt>
                <c:pt idx="163">
                  <c:v>2.0117213726043701</c:v>
                </c:pt>
                <c:pt idx="164">
                  <c:v>2.010526180267334</c:v>
                </c:pt>
                <c:pt idx="165">
                  <c:v>2.0147871971130371</c:v>
                </c:pt>
                <c:pt idx="166">
                  <c:v>2.0142519474029541</c:v>
                </c:pt>
                <c:pt idx="167">
                  <c:v>2.0123348236083984</c:v>
                </c:pt>
                <c:pt idx="168">
                  <c:v>2.0124483108520508</c:v>
                </c:pt>
                <c:pt idx="169">
                  <c:v>2.0125834941864014</c:v>
                </c:pt>
                <c:pt idx="170">
                  <c:v>2.0109560489654541</c:v>
                </c:pt>
                <c:pt idx="171">
                  <c:v>2.0107564926147461</c:v>
                </c:pt>
                <c:pt idx="172">
                  <c:v>2.0130422115325928</c:v>
                </c:pt>
                <c:pt idx="173">
                  <c:v>2.0129773616790771</c:v>
                </c:pt>
                <c:pt idx="174">
                  <c:v>2.0122551918029785</c:v>
                </c:pt>
                <c:pt idx="175">
                  <c:v>2.0118682384490967</c:v>
                </c:pt>
                <c:pt idx="176">
                  <c:v>2.0136322975158691</c:v>
                </c:pt>
                <c:pt idx="177">
                  <c:v>2.0155034065246582</c:v>
                </c:pt>
                <c:pt idx="178">
                  <c:v>2.0122900009155273</c:v>
                </c:pt>
                <c:pt idx="179">
                  <c:v>2.0120816230773926</c:v>
                </c:pt>
                <c:pt idx="180">
                  <c:v>2.0134685039520264</c:v>
                </c:pt>
                <c:pt idx="181">
                  <c:v>2.0144534111022949</c:v>
                </c:pt>
                <c:pt idx="182">
                  <c:v>2.0176944732666016</c:v>
                </c:pt>
                <c:pt idx="183">
                  <c:v>2.0175728797912598</c:v>
                </c:pt>
                <c:pt idx="184">
                  <c:v>2.01395583152771</c:v>
                </c:pt>
                <c:pt idx="185">
                  <c:v>2.0132274627685547</c:v>
                </c:pt>
                <c:pt idx="186">
                  <c:v>2.0131983757019043</c:v>
                </c:pt>
                <c:pt idx="187">
                  <c:v>2.0155723094940186</c:v>
                </c:pt>
                <c:pt idx="188">
                  <c:v>2.0148031711578369</c:v>
                </c:pt>
                <c:pt idx="189">
                  <c:v>2.0137588977813721</c:v>
                </c:pt>
                <c:pt idx="190">
                  <c:v>2.0113117694854736</c:v>
                </c:pt>
                <c:pt idx="191">
                  <c:v>2.010221004486084</c:v>
                </c:pt>
                <c:pt idx="192">
                  <c:v>2.0101325511932373</c:v>
                </c:pt>
                <c:pt idx="193">
                  <c:v>2.0099046230316162</c:v>
                </c:pt>
                <c:pt idx="194">
                  <c:v>2.0110430717468262</c:v>
                </c:pt>
                <c:pt idx="195">
                  <c:v>2.012115478515625</c:v>
                </c:pt>
                <c:pt idx="196">
                  <c:v>2.0132286548614502</c:v>
                </c:pt>
                <c:pt idx="197">
                  <c:v>2.012566089630127</c:v>
                </c:pt>
                <c:pt idx="198">
                  <c:v>2.0109953880310059</c:v>
                </c:pt>
                <c:pt idx="199">
                  <c:v>2.0105094909667969</c:v>
                </c:pt>
                <c:pt idx="200">
                  <c:v>2.0094785690307617</c:v>
                </c:pt>
                <c:pt idx="201">
                  <c:v>2.0093762874603271</c:v>
                </c:pt>
                <c:pt idx="202">
                  <c:v>2.0115916728973389</c:v>
                </c:pt>
                <c:pt idx="203">
                  <c:v>2.0109043121337891</c:v>
                </c:pt>
                <c:pt idx="204">
                  <c:v>2.0107772350311279</c:v>
                </c:pt>
                <c:pt idx="205">
                  <c:v>2.0129363536834717</c:v>
                </c:pt>
                <c:pt idx="206">
                  <c:v>2.0105996131896973</c:v>
                </c:pt>
                <c:pt idx="207">
                  <c:v>2.00970458984375</c:v>
                </c:pt>
                <c:pt idx="208">
                  <c:v>2.0113506317138672</c:v>
                </c:pt>
                <c:pt idx="209">
                  <c:v>2.013185977935791</c:v>
                </c:pt>
                <c:pt idx="210">
                  <c:v>2.0129702091217041</c:v>
                </c:pt>
                <c:pt idx="211">
                  <c:v>2.0114936828613281</c:v>
                </c:pt>
                <c:pt idx="212">
                  <c:v>2.0108458995819092</c:v>
                </c:pt>
                <c:pt idx="213">
                  <c:v>2.0116035938262939</c:v>
                </c:pt>
                <c:pt idx="214">
                  <c:v>2.0129172801971436</c:v>
                </c:pt>
                <c:pt idx="215">
                  <c:v>2.0139296054840088</c:v>
                </c:pt>
                <c:pt idx="216">
                  <c:v>2.0106897354125977</c:v>
                </c:pt>
                <c:pt idx="217">
                  <c:v>2.0120203495025635</c:v>
                </c:pt>
                <c:pt idx="218">
                  <c:v>2.0136864185333252</c:v>
                </c:pt>
                <c:pt idx="219">
                  <c:v>2.0148773193359375</c:v>
                </c:pt>
                <c:pt idx="220">
                  <c:v>2.0184917449951172</c:v>
                </c:pt>
                <c:pt idx="221">
                  <c:v>2.0223133563995361</c:v>
                </c:pt>
                <c:pt idx="222">
                  <c:v>2.0385317802429199</c:v>
                </c:pt>
                <c:pt idx="223">
                  <c:v>2.0526673793792725</c:v>
                </c:pt>
                <c:pt idx="224">
                  <c:v>2.0602376461029053</c:v>
                </c:pt>
                <c:pt idx="225">
                  <c:v>2.0822570323944092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54C964-F929-4875-9974-642F0336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EA-4023-88E1-9C22D12C20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2E33F7-0089-4BCA-9A47-AA437BE2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EA-4023-88E1-9C22D12C20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0A46E7-82BC-41A8-9243-EC5587A8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EA-4023-88E1-9C22D12C20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4F59B1-D15B-40F4-BE30-A7CF86556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EA-4023-88E1-9C22D12C20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89EE09-5140-4239-BD23-8BB7FC58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EA-4023-88E1-9C22D12C20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9B00FD-4626-49F1-9BD1-53F1825F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EA-4023-88E1-9C22D12C20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DFFC84-111E-484E-871C-977B19E56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EA-4023-88E1-9C22D12C20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1A7C61-538E-4B20-ACF8-D39AB74E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EA-4023-88E1-9C22D12C20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6FE4CC-A872-4732-9357-0D6307B6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EA-4023-88E1-9C22D12C20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C6A98C-40A3-4408-A57D-B902EAAC6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EA-4023-88E1-9C22D12C20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9A3439-C168-4BFC-95D6-01B4EC16C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EA-4023-88E1-9C22D12C20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EFA3EA-B2E8-442A-886B-691DA074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EA-4023-88E1-9C22D12C20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1E2725-5292-48EA-8E14-C80D2C91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EA-4023-88E1-9C22D12C20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9A1840-2B4D-4CC5-B021-E2074000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EA-4023-88E1-9C22D12C20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7A528D-309B-4E00-9A3F-68D25B78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EA-4023-88E1-9C22D12C20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33A125-22D0-4507-8076-81F502F03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EA-4023-88E1-9C22D12C20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3E1A9B-0EBD-4D28-9054-E387A302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EA-4023-88E1-9C22D12C20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2C53A8-DEF5-4002-B5B8-F1490A40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EA-4023-88E1-9C22D12C20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5E1CBE-2083-4A09-AA70-297413FA7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EA-4023-88E1-9C22D12C20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C15887-C9BD-4DC5-85DE-81063A07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EA-4023-88E1-9C22D12C20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DF550C-DECE-45AE-814C-B10CA01B8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EA-4023-88E1-9C22D12C20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4082CB-25CB-42B4-BAE0-A2799D427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EA-4023-88E1-9C22D12C20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080387-D89B-45AB-892F-12AA6220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EA-4023-88E1-9C22D12C20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B7D8300-05CD-4C38-9FD2-E238313AE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EA-4023-88E1-9C22D12C20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0C08AB-0632-46D9-844F-8925BBD8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EA-4023-88E1-9C22D12C20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CFFE917-F7E9-430B-B196-0D93D426C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EA-4023-88E1-9C22D12C20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CB3EDF-954A-4E63-867F-5A598CF9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EA-4023-88E1-9C22D12C20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DF5259-B07B-4B2B-997C-01C012DEE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EA-4023-88E1-9C22D12C20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ACB566-B3B8-4706-9F6C-51710FE1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EA-4023-88E1-9C22D12C20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5FABDB-F53D-4D00-AB56-47BEC19AC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EA-4023-88E1-9C22D12C20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FF12E66-818F-4695-AF0E-0CCEC1144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EA-4023-88E1-9C22D12C20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0C83DF-C374-4703-B2BF-78AFD825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EA-4023-88E1-9C22D12C20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28361C-0405-4945-A352-E0864185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EA-4023-88E1-9C22D12C20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1EA428-B9C0-4F93-A2F0-69A2D0A2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EA-4023-88E1-9C22D12C20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C91FE6-754D-4291-A411-FF17BF6A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EA-4023-88E1-9C22D12C20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147EEB-9C20-4BAE-80FE-6C0579E5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EA-4023-88E1-9C22D12C20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AF7F03-57B5-49DF-8C9D-7E7FB54BE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EA-4023-88E1-9C22D12C20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71E3B7-91D4-47DE-947F-8DFF9793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EA-4023-88E1-9C22D12C20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C1C3F6-79A7-4AB0-9D2D-442CA7E4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EA-4023-88E1-9C22D12C20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274EAC-A9FB-42C9-825D-E0FD211D1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EA-4023-88E1-9C22D12C20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F37216-1789-431B-AB00-CB67058A6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EA-4023-88E1-9C22D12C20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87EBC62-F9E3-4F03-9FDC-7D006BB9B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EA-4023-88E1-9C22D12C20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CFC22B-5DE2-4F12-9A2A-7105DC0DD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EA-4023-88E1-9C22D12C20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A26C15-B6DF-4E86-A1AD-3C59B72DF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EA-4023-88E1-9C22D12C20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384CCC-F89F-475D-BA1B-1066B390A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EA-4023-88E1-9C22D12C20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7397205-EEF4-4FED-9FD8-77E54B0F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EA-4023-88E1-9C22D12C20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CE1A52-0E59-4A25-B7AF-6FA88B25C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EA-4023-88E1-9C22D12C20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451CDD-79FF-474E-887A-BA5876F45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EA-4023-88E1-9C22D12C20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96C778-923D-47D3-9146-E070E85D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EA-4023-88E1-9C22D12C20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3FC921-8EDC-44DF-A019-C2881DA9E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EA-4023-88E1-9C22D12C20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89839C-B876-4254-A531-ABC168C4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EA-4023-88E1-9C22D12C20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F9D67AA-548D-4045-8515-6C23114A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EA-4023-88E1-9C22D12C20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4ADF25-4A5D-442A-86BE-748C4CAC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EA-4023-88E1-9C22D12C20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FF7FB5-2352-4F49-9B7F-770789F4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EA-4023-88E1-9C22D12C20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0ED01FB-3428-4EA9-AE81-BFC4C6419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EA-4023-88E1-9C22D12C20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2B3DF49-3277-41F8-8301-9A5E753AB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EA-4023-88E1-9C22D12C20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2ADC29-DC3B-4BFD-A377-D3C787CAA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EA-4023-88E1-9C22D12C20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19EBDA-84D4-4239-83AB-E2CA0644B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EA-4023-88E1-9C22D12C20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11D41A-08FE-431D-B8C2-51673E53E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EA-4023-88E1-9C22D12C20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7A5473-581B-4C06-B020-8392800E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EA-4023-88E1-9C22D12C20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135376E-7965-4010-A310-2E348006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EA-4023-88E1-9C22D12C20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1C7080-B9F8-4CF3-9343-3172957A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EA-4023-88E1-9C22D12C20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23CA515-D724-41E0-A415-063146BA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EA-4023-88E1-9C22D12C20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67B031-26ED-44B9-8474-3575ABB4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EA-4023-88E1-9C22D12C20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84BBDB-FC05-4906-BBE0-C01070AE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EA-4023-88E1-9C22D12C20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23D24E-5380-4223-A31C-FD04EBE7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EA-4023-88E1-9C22D12C20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71BFD6-C43A-465D-AE0E-70567D3A2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EA-4023-88E1-9C22D12C20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E3BB2BA-FDE0-4BF7-99C4-E9EE172E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EA-4023-88E1-9C22D12C20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35F26C3-D2F2-4279-9808-8789D6F3E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EA-4023-88E1-9C22D12C20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452F96-D931-4E1B-A85B-E37EAB72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EA-4023-88E1-9C22D12C20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F82630-E183-42DB-BDFD-E5EEC7BC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EA-4023-88E1-9C22D12C20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25C8CD-D12D-4BD9-99C8-0A3E4FA6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EA-4023-88E1-9C22D12C20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356CFD-12F3-4E59-9628-B00BB5D7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EA-4023-88E1-9C22D12C20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7C05BC-7010-4379-B73A-68184BCA0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EA-4023-88E1-9C22D12C20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BDE20F-00DA-4341-93A0-008A04B2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EA-4023-88E1-9C22D12C20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132A91-AC26-43BC-BADC-7C95ABA6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EA-4023-88E1-9C22D12C20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D28EA2-78DF-4F3D-A9E9-A7385381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EA-4023-88E1-9C22D12C20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CE388A-CB6F-4284-A9E1-88586173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EA-4023-88E1-9C22D12C20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FCCCE51-58FE-437D-998E-43A80DB9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EA-4023-88E1-9C22D12C20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B80D5E-78D7-48F9-93B2-092D85DD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EA-4023-88E1-9C22D12C20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E01A45-A7EA-4E04-930A-25270EEE8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EA-4023-88E1-9C22D12C20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66B688-8449-4A6B-B9B8-51AE0DC1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EA-4023-88E1-9C22D12C20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7FCAEF-3B8A-4556-B621-ECD1BDC5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EA-4023-88E1-9C22D12C20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F4579F-5C42-4C7B-9186-CA37AD87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EA-4023-88E1-9C22D12C20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115C99-1C29-4190-B728-865ACBBA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EA-4023-88E1-9C22D12C20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0F2DC6-910A-49FD-9837-3378DB66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EA-4023-88E1-9C22D12C20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69E2A1-2131-4D52-B11C-1E8F5CAF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EA-4023-88E1-9C22D12C20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EE27F5-9324-46FC-8562-9532D661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EA-4023-88E1-9C22D12C20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6B40F6-DFAE-4FD0-B379-D915FB35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EA-4023-88E1-9C22D12C20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7FCDEC-29A8-4733-B71E-8AB84CB70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EA-4023-88E1-9C22D12C20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84BD9A-7F17-444B-8D7A-9E5494948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EA-4023-88E1-9C22D12C20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33356B-D7F5-41FA-AD35-5AC33B3D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EA-4023-88E1-9C22D12C20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383F797-4F90-4C34-B79B-D8A56530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EA-4023-88E1-9C22D12C20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1BAEF6-B9DF-46F3-847E-6D8BBF29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EA-4023-88E1-9C22D12C20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6BB33E-C5C1-40C5-A9A4-C8154505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EA-4023-88E1-9C22D12C20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07886C-E364-4631-A9B0-A7BCFA997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EA-4023-88E1-9C22D12C20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3DE0D1-1CF8-426A-B9C1-FA11AF3C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EA-4023-88E1-9C22D12C20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C7F89B-76E9-4990-A27A-6CCE021C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EA-4023-88E1-9C22D12C20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1E7A1E-A359-4C02-B48C-9682F05F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EA-4023-88E1-9C22D12C20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7A21B0A-3F4D-4C58-827A-81CD59A0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EA-4023-88E1-9C22D12C20F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200BB8-8CAB-4536-9CF8-DC6714CC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EA-4023-88E1-9C22D12C20F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533E7E-D342-4CA8-8D88-8498F009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EA-4023-88E1-9C22D12C20F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204DEF-F9E8-4157-AE21-FE9CDED05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EA-4023-88E1-9C22D12C20F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A784AA-B6C0-454F-999F-2584BC1A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EA-4023-88E1-9C22D12C20F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9FF896E-8B00-44E8-82F0-3DD68F9CD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EA-4023-88E1-9C22D12C20F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E60C49-3420-4583-8A75-F6627E14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EA-4023-88E1-9C22D12C20F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49CECB-2082-4107-960B-E4D4390C9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EA-4023-88E1-9C22D12C20F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EDBC70-8D3F-4034-87E0-336EE349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EA-4023-88E1-9C22D12C20F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E6094E-0E1D-440E-A01E-1DFCDFAE7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EA-4023-88E1-9C22D12C20F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F03C4F1-F1E9-4729-8E8E-DC78A8049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EA-4023-88E1-9C22D12C20F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7E7D3D-DA3E-44E0-BF8F-47A3082F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EA-4023-88E1-9C22D12C20F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8D050B-6B89-42C2-9AFF-0AFA2CCC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EA-4023-88E1-9C22D12C20F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D74A06-122C-4AAB-AC6F-13821AF9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EA-4023-88E1-9C22D12C20F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4F1230-0F94-42DC-A04C-BD187CFA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EA-4023-88E1-9C22D12C20F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041A4A-9C4F-47B5-9014-863ECE3D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EA-4023-88E1-9C22D12C20F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F5E7FF-48D1-4EB2-B211-82E1C0FA7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EA-4023-88E1-9C22D12C20F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897B24F-C221-4720-A0AE-057D3FFF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EA-4023-88E1-9C22D12C20F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2C3F82E-30C9-4977-8A4D-CDA8F7AC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EA-4023-88E1-9C22D12C20F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C24013-5B68-4813-8B43-557C7BDD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EA-4023-88E1-9C22D12C20F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BC60A2-5526-41EF-BA1C-BE5C2020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EA-4023-88E1-9C22D12C20F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D17358-16FD-4F41-9971-F31492F3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EA-4023-88E1-9C22D12C20F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052053-84E9-4F66-89B8-3E869488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EA-4023-88E1-9C22D12C20F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C9E33D-7B96-418B-BA8E-74ADE871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EA-4023-88E1-9C22D12C20F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9BCECD-BD03-4DEE-A61A-0B72B79AA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EA-4023-88E1-9C22D12C20F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F9AA3BD-9827-41B2-A671-9DCC86A36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EA-4023-88E1-9C22D12C20F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883A65-0A4B-4717-B473-4F4A031F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EA-4023-88E1-9C22D12C20F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FCF381-8FDA-4605-BA7E-55E07765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EA-4023-88E1-9C22D12C20F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30A1B7-F021-4B01-A77A-078338E9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EA-4023-88E1-9C22D12C20F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D2C2D9-B86D-4883-ABFD-42480ECF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EA-4023-88E1-9C22D12C20F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3B3122-0398-4574-8A38-BC3E4A4C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EA-4023-88E1-9C22D12C20F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E903CF-38A7-4280-9C5A-213B7966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EA-4023-88E1-9C22D12C20F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D4061B-63D8-40F2-8EEF-CC35B321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EA-4023-88E1-9C22D12C20F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AB472D-C783-47A2-87B1-CF772416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EA-4023-88E1-9C22D12C20F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8FB2C6-F1B9-4D4B-9A2C-0C55AADE7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EA-4023-88E1-9C22D12C20F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711D4E6-C86E-4693-B5A4-AAF09376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EA-4023-88E1-9C22D12C20F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B908D44-AF62-47D9-9256-7FE1CB81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EA-4023-88E1-9C22D12C20F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D515D4-797D-4999-9B62-D41929101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EA-4023-88E1-9C22D12C20F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90748FA-4C23-4DAD-97C0-9C8CF5CA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EA-4023-88E1-9C22D12C20F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1B8935-9F63-46E0-ACC3-5B14756B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EA-4023-88E1-9C22D12C20F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B3397C-DE19-42B5-ADEE-CAF487C69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EA-4023-88E1-9C22D12C20F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E15E29-0AF8-46B5-B6D6-397B4530C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EA-4023-88E1-9C22D12C20F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5F86FB-5218-4135-8ED3-550E9A8E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EA-4023-88E1-9C22D12C20F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0B6FD4-0C20-4AF1-AB0D-7F0FB43B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EA-4023-88E1-9C22D12C20F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188944-7DB6-484D-935D-2137D58D4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EA-4023-88E1-9C22D12C20F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E74871-7BE1-4751-8F0B-66D16E52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EA-4023-88E1-9C22D12C20F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970075-85B6-450B-831D-3B6D12FF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EA-4023-88E1-9C22D12C20F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137840-9328-4540-ADE7-34A6F597D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EA-4023-88E1-9C22D12C20F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3ACDE1C-02F1-4141-BBE3-AE8BA2436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EA-4023-88E1-9C22D12C20F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6AD11E-318C-4BEB-94B2-E508036B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EA-4023-88E1-9C22D12C20F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10DB20-F60A-4CF1-9993-D0B5D6D24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EA-4023-88E1-9C22D12C20F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95B441-4B3D-4E96-8DCB-31CDF8FF6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EA-4023-88E1-9C22D12C20F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A1649D-6483-4581-A1B5-FD25675CC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EA-4023-88E1-9C22D12C20F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630A2A-1873-4AAA-A713-540508C7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EA-4023-88E1-9C22D12C20F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309721-27B1-4A21-A5FC-A25FF5C6C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EA-4023-88E1-9C22D12C20F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E77A11-86DB-4FD9-BBAD-1C903B97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EA-4023-88E1-9C22D12C20F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1208CB3-04D4-41E7-A876-B8054BD9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EA-4023-88E1-9C22D12C20F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804114-DB05-4A7A-B711-713BDE23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EA-4023-88E1-9C22D12C20F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23B5D4-E0D5-4924-92B4-79E7A605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EA-4023-88E1-9C22D12C20F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E03C18A-8E37-462C-872E-91CCC114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EA-4023-88E1-9C22D12C20F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258D49-B893-4362-B871-2BEB060CC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EA-4023-88E1-9C22D12C20F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F3148C-95C2-4A8C-92C6-A79F9B0F9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EA-4023-88E1-9C22D12C20F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56D1542-128E-4EE8-A927-784F9002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EA-4023-88E1-9C22D12C20F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A35650F-4D18-4DC5-A687-5104B9B3F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EA-4023-88E1-9C22D12C20F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5DAA062-F28A-4705-9192-B9CA7D62F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EA-4023-88E1-9C22D12C20F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866C7A-22CC-4523-A300-8298ABA20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EA-4023-88E1-9C22D12C20F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6F64C1-DC79-4199-9D63-2B4A492E1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EA-4023-88E1-9C22D12C20F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CAB5BC-198E-48C7-BC90-6D4BA25E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EA-4023-88E1-9C22D12C20F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88CA9AB-374E-4C64-AA29-B7CF2B83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EA-4023-88E1-9C22D12C20F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48ED52-F4A1-4278-AEC3-775F0EA3F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EA-4023-88E1-9C22D12C20F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71F2F1-D8DA-48A2-93A4-AE171184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EA-4023-88E1-9C22D12C20F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B4478A-8B9F-4F28-81AF-E2F09A68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EA-4023-88E1-9C22D12C20F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D038D1-8889-4A44-BCC6-75DDDA11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EA-4023-88E1-9C22D12C20F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D5B10B2-6726-4AC7-A5EC-E7B0D3E9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EA-4023-88E1-9C22D12C20F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EFFCF2-6C8B-401B-B369-4A89CE2B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EA-4023-88E1-9C22D12C20F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1D30AA-75AF-4F40-ABE2-E224D314A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EA-4023-88E1-9C22D12C20F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313CD9-7B6A-45FE-8965-67ADD9AE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EA-4023-88E1-9C22D12C20F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C76F8BC-3CCB-4ECF-B187-011486DF1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EA-4023-88E1-9C22D12C20F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45730AE-A3F6-4945-A2BB-F7245B1D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EA-4023-88E1-9C22D12C20F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2ECA8E-DD95-4B38-9521-AC484C6B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EA-4023-88E1-9C22D12C20F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F2BC86-42E7-40F3-8DE8-E3E4ADF5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EA-4023-88E1-9C22D12C20F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86284D-5225-4B59-AB79-B34AAED0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EA-4023-88E1-9C22D12C20F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A094B74-82D5-4EF8-9883-862DBE0B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EA-4023-88E1-9C22D12C20F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2B641E-D9C0-4069-B83B-08138B99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EA-4023-88E1-9C22D12C20F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476C7F-BCE4-4C7B-A662-0F82FDEA0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EA-4023-88E1-9C22D12C20F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6013C8-39C1-4602-8418-28EFAACB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EA-4023-88E1-9C22D12C20F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6B49B0-6229-4134-8F7D-0A98D5830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EA-4023-88E1-9C22D12C20F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DF3B10-511F-4BCE-877A-B4B453780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EA-4023-88E1-9C22D12C20F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63FDF1-E456-40D5-A61F-D9EC6AD8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EA-4023-88E1-9C22D12C20F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5F4BD7-8BDD-42B6-8875-1E472EA6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EA-4023-88E1-9C22D12C20F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836711-90DF-462B-94B3-B27338FB2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EA-4023-88E1-9C22D12C20F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9056871-A79E-43FF-BDFC-4206A1DD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EA-4023-88E1-9C22D12C20F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B0B510-2AAD-4CA3-B8B7-D5A335556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EA-4023-88E1-9C22D12C20F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6AC4CA-2FD1-4540-8940-BBB24020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EA-4023-88E1-9C22D12C20F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AC1A51-774A-442A-8AF3-04C860360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EA-4023-88E1-9C22D12C20F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43618B-5642-4BFA-B1E9-64FDB82D6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EA-4023-88E1-9C22D12C20F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8F7E6B-926A-48C2-8CF7-2E918156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EA-4023-88E1-9C22D12C20F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056EEA-A107-41B7-8DC0-EFD75981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EA-4023-88E1-9C22D12C20F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CFD960-4BEC-4DCC-92DF-31A91BE5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EA-4023-88E1-9C22D12C20F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73FEA1-FD27-4B9C-BFDA-B6EE9EF4B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EA-4023-88E1-9C22D12C20F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C936D50-6BCB-43FD-B316-15A9F556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EA-4023-88E1-9C22D12C20F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2CD5837-1150-4278-A0BA-35FF2FAF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EA-4023-88E1-9C22D12C20F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1C5091-8869-4316-A4A4-12BCB2F1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EA-4023-88E1-9C22D12C20F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D901C5-EEF9-4CCB-AC12-42E5FF06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EA-4023-88E1-9C22D12C20F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643D48-6E74-4AD9-97B4-948B0F35A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EA-4023-88E1-9C22D12C20F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08901C1-2BAB-4414-B6AE-4712CB2D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EA-4023-88E1-9C22D12C20F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C5ADF6A-09B0-4759-8FEE-76E5F928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EA-4023-88E1-9C22D12C20F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382A11-725D-4866-AEE6-B7F3132B0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EA-4023-88E1-9C22D12C20F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3BE120F-59F0-4D33-B4F0-57E962683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EA-4023-88E1-9C22D12C20F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EF82D2-6227-4563-8F5D-91F71A11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EA-4023-88E1-9C22D12C20F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1C3C54-977F-49BA-8588-B3B8B0D84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EA-4023-88E1-9C22D12C20F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BBF293-9879-4EE0-AABE-F85F6074C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EA-4023-88E1-9C22D12C20F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5DEA55-C9E4-4B91-8B3C-0A10C638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EA-4023-88E1-9C22D12C20F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FE055B0-B82F-4DBA-9510-EAD7730E5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EA-4023-88E1-9C22D12C20F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8ED388-F812-4B9E-B5BD-CCD532137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EA-4023-88E1-9C22D12C20F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1612C1-7D8D-4037-A709-73AB4DD6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EA-4023-88E1-9C22D12C20F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ABE464-C77C-46C1-ADF0-39C53ACEF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EA-4023-88E1-9C22D12C20F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AB5490-26AD-4420-AA26-2CFEF2D8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EA-4023-88E1-9C22D12C20F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73930C-6538-4A23-9BB8-47EF0D3D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EA-4023-88E1-9C22D12C20F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39B5C4-44C7-4EA4-8844-52720D16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EA-4023-88E1-9C22D12C20F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F9827F-DF1D-4433-AC0A-B009A709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EA-4023-88E1-9C22D12C20F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EB4915-C295-4A09-A912-BCEC6AA7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EA-4023-88E1-9C22D12C20F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F42F4B-7C43-4959-900C-8F764967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EA-4023-88E1-9C22D12C20F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0B73B8-5129-4D08-9270-6A860FB00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EA-4023-88E1-9C22D12C20F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5C7321D-3208-4647-A08A-7F0E71F8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EA-4023-88E1-9C22D12C20F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B2B0F0-6CC9-46AE-96C4-9520D6FF2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EA-4023-88E1-9C22D12C20F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04012D-A2D0-43E0-A60B-EE6D4E0FD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EA-4023-88E1-9C22D12C20F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EA-4023-88E1-9C22D12C20F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EA-4023-88E1-9C22D12C20F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EA-4023-88E1-9C22D12C20F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EA-4023-88E1-9C22D12C20F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EA-4023-88E1-9C22D12C20F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EA-4023-88E1-9C22D12C20F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EA-4023-88E1-9C22D12C20F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EA-4023-88E1-9C22D12C20F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EA-4023-88E1-9C22D12C20F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EA-4023-88E1-9C22D12C20F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EA-4023-88E1-9C22D12C20F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EA-4023-88E1-9C22D12C20F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EA-4023-88E1-9C22D12C20F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EA-4023-88E1-9C22D12C20F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EA-4023-88E1-9C22D12C20F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EA-4023-88E1-9C22D12C20F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EA-4023-88E1-9C22D12C20F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EA-4023-88E1-9C22D12C20F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EA-4023-88E1-9C22D12C20F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EA-4023-88E1-9C22D12C20F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EA-4023-88E1-9C22D12C20F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EA-4023-88E1-9C22D12C20F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EA-4023-88E1-9C22D12C20F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EA-4023-88E1-9C22D12C20F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EA-4023-88E1-9C22D12C20F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EA-4023-88E1-9C22D12C20F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EA-4023-88E1-9C22D12C20F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EA-4023-88E1-9C22D12C20F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EA-4023-88E1-9C22D12C20F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EA-4023-88E1-9C22D12C20F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EA-4023-88E1-9C22D12C20F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EA-4023-88E1-9C22D12C20F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EA-4023-88E1-9C22D12C20F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EA-4023-88E1-9C22D12C20F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EA-4023-88E1-9C22D12C20F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EA-4023-88E1-9C22D12C20F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EA-4023-88E1-9C22D12C20F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EA-4023-88E1-9C22D12C20F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EA-4023-88E1-9C22D12C20F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EA-4023-88E1-9C22D12C20F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EA-4023-88E1-9C22D12C20F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EA-4023-88E1-9C22D12C20F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EA-4023-88E1-9C22D12C20F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EA-4023-88E1-9C22D12C20F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EA-4023-88E1-9C22D12C20F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EA-4023-88E1-9C22D12C20F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EA-4023-88E1-9C22D12C20F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EA-4023-88E1-9C22D12C20F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EA-4023-88E1-9C22D12C20F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EA-4023-88E1-9C22D12C20F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EA-4023-88E1-9C22D12C20F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EA-4023-88E1-9C22D12C20F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EA-4023-88E1-9C22D12C20F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EA-4023-88E1-9C22D12C20F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EA-4023-88E1-9C22D12C20F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EA-4023-88E1-9C22D12C20F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EA-4023-88E1-9C22D12C20F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EA-4023-88E1-9C22D12C20F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EA-4023-88E1-9C22D12C20F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EA-4023-88E1-9C22D12C20F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EA-4023-88E1-9C22D12C20F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EA-4023-88E1-9C22D12C20F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EA-4023-88E1-9C22D12C20F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EA-4023-88E1-9C22D12C20F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EA-4023-88E1-9C22D12C20F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EA-4023-88E1-9C22D12C20F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EA-4023-88E1-9C22D12C20F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EA-4023-88E1-9C22D12C20F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EA-4023-88E1-9C22D12C20F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EA-4023-88E1-9C22D12C20F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EA-4023-88E1-9C22D12C20F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EA-4023-88E1-9C22D12C20F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EA-4023-88E1-9C22D12C2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91.966346740722656</c:v>
                </c:pt>
                <c:pt idx="2">
                  <c:v>77.476799011230469</c:v>
                </c:pt>
                <c:pt idx="3">
                  <c:v>65.082542419433594</c:v>
                </c:pt>
                <c:pt idx="4">
                  <c:v>56.770294189453125</c:v>
                </c:pt>
                <c:pt idx="5">
                  <c:v>52.113979339599609</c:v>
                </c:pt>
                <c:pt idx="6">
                  <c:v>49.916904449462891</c:v>
                </c:pt>
                <c:pt idx="7">
                  <c:v>48.861995697021484</c:v>
                </c:pt>
                <c:pt idx="8">
                  <c:v>47.973094940185547</c:v>
                </c:pt>
                <c:pt idx="9">
                  <c:v>46.517677307128906</c:v>
                </c:pt>
                <c:pt idx="10">
                  <c:v>44.095817565917969</c:v>
                </c:pt>
                <c:pt idx="11">
                  <c:v>40.710132598876953</c:v>
                </c:pt>
                <c:pt idx="12">
                  <c:v>36.852565765380859</c:v>
                </c:pt>
                <c:pt idx="13">
                  <c:v>33.045299530029297</c:v>
                </c:pt>
                <c:pt idx="14">
                  <c:v>29.82988166809082</c:v>
                </c:pt>
                <c:pt idx="15">
                  <c:v>27.079267501831055</c:v>
                </c:pt>
                <c:pt idx="16">
                  <c:v>24.849531173706055</c:v>
                </c:pt>
                <c:pt idx="17">
                  <c:v>23.28959846496582</c:v>
                </c:pt>
                <c:pt idx="18">
                  <c:v>22.360893249511719</c:v>
                </c:pt>
                <c:pt idx="19">
                  <c:v>21.940750122070313</c:v>
                </c:pt>
                <c:pt idx="20">
                  <c:v>21.870977401733398</c:v>
                </c:pt>
                <c:pt idx="21">
                  <c:v>22.086030960083008</c:v>
                </c:pt>
                <c:pt idx="22">
                  <c:v>22.360918045043945</c:v>
                </c:pt>
                <c:pt idx="23">
                  <c:v>22.552841186523438</c:v>
                </c:pt>
                <c:pt idx="24">
                  <c:v>22.714862823486328</c:v>
                </c:pt>
                <c:pt idx="25">
                  <c:v>22.898519515991211</c:v>
                </c:pt>
                <c:pt idx="26">
                  <c:v>23.120885848999023</c:v>
                </c:pt>
                <c:pt idx="27">
                  <c:v>23.221832275390625</c:v>
                </c:pt>
                <c:pt idx="28">
                  <c:v>23.15666389465332</c:v>
                </c:pt>
                <c:pt idx="29">
                  <c:v>23.013914108276367</c:v>
                </c:pt>
                <c:pt idx="30">
                  <c:v>22.932397842407227</c:v>
                </c:pt>
                <c:pt idx="31">
                  <c:v>22.7969970703125</c:v>
                </c:pt>
                <c:pt idx="32">
                  <c:v>22.437213897705078</c:v>
                </c:pt>
                <c:pt idx="33">
                  <c:v>21.811166763305664</c:v>
                </c:pt>
                <c:pt idx="34">
                  <c:v>20.973569869995117</c:v>
                </c:pt>
                <c:pt idx="35">
                  <c:v>20.021011352539063</c:v>
                </c:pt>
                <c:pt idx="36">
                  <c:v>18.965360641479492</c:v>
                </c:pt>
                <c:pt idx="37">
                  <c:v>17.878124237060547</c:v>
                </c:pt>
                <c:pt idx="38">
                  <c:v>16.756450653076172</c:v>
                </c:pt>
                <c:pt idx="39">
                  <c:v>15.595341682434082</c:v>
                </c:pt>
                <c:pt idx="40">
                  <c:v>14.586433410644531</c:v>
                </c:pt>
                <c:pt idx="41">
                  <c:v>13.684759140014648</c:v>
                </c:pt>
                <c:pt idx="42">
                  <c:v>12.921839714050293</c:v>
                </c:pt>
                <c:pt idx="43">
                  <c:v>12.381106376647949</c:v>
                </c:pt>
                <c:pt idx="44">
                  <c:v>12.058491706848145</c:v>
                </c:pt>
                <c:pt idx="45">
                  <c:v>11.906866073608398</c:v>
                </c:pt>
                <c:pt idx="46">
                  <c:v>11.992722511291504</c:v>
                </c:pt>
                <c:pt idx="47">
                  <c:v>12.339444160461426</c:v>
                </c:pt>
                <c:pt idx="48">
                  <c:v>12.868103981018066</c:v>
                </c:pt>
                <c:pt idx="49">
                  <c:v>13.578758239746094</c:v>
                </c:pt>
                <c:pt idx="50">
                  <c:v>14.390720367431641</c:v>
                </c:pt>
                <c:pt idx="51">
                  <c:v>15.296874046325684</c:v>
                </c:pt>
                <c:pt idx="52">
                  <c:v>16.351398468017578</c:v>
                </c:pt>
                <c:pt idx="53">
                  <c:v>17.502407073974609</c:v>
                </c:pt>
                <c:pt idx="54">
                  <c:v>18.724493026733398</c:v>
                </c:pt>
                <c:pt idx="55">
                  <c:v>20.061038970947266</c:v>
                </c:pt>
                <c:pt idx="56">
                  <c:v>21.372631072998047</c:v>
                </c:pt>
                <c:pt idx="57">
                  <c:v>22.714576721191406</c:v>
                </c:pt>
                <c:pt idx="58">
                  <c:v>24.114974975585938</c:v>
                </c:pt>
                <c:pt idx="59">
                  <c:v>25.46306037902832</c:v>
                </c:pt>
                <c:pt idx="60">
                  <c:v>26.771553039550781</c:v>
                </c:pt>
                <c:pt idx="61">
                  <c:v>28.075281143188477</c:v>
                </c:pt>
                <c:pt idx="62">
                  <c:v>29.236085891723633</c:v>
                </c:pt>
                <c:pt idx="63">
                  <c:v>30.24104118347168</c:v>
                </c:pt>
                <c:pt idx="64">
                  <c:v>31.1502685546875</c:v>
                </c:pt>
                <c:pt idx="65">
                  <c:v>31.845232009887695</c:v>
                </c:pt>
                <c:pt idx="66">
                  <c:v>32.342281341552734</c:v>
                </c:pt>
                <c:pt idx="67">
                  <c:v>32.737674713134766</c:v>
                </c:pt>
                <c:pt idx="68">
                  <c:v>32.981800079345703</c:v>
                </c:pt>
                <c:pt idx="69">
                  <c:v>32.998386383056641</c:v>
                </c:pt>
                <c:pt idx="70">
                  <c:v>32.785552978515625</c:v>
                </c:pt>
                <c:pt idx="71">
                  <c:v>32.242485046386719</c:v>
                </c:pt>
                <c:pt idx="72">
                  <c:v>31.423412322998047</c:v>
                </c:pt>
                <c:pt idx="73">
                  <c:v>30.400941848754883</c:v>
                </c:pt>
                <c:pt idx="74">
                  <c:v>29.160371780395508</c:v>
                </c:pt>
                <c:pt idx="75">
                  <c:v>27.775753021240234</c:v>
                </c:pt>
                <c:pt idx="76">
                  <c:v>26.315839767456055</c:v>
                </c:pt>
                <c:pt idx="77">
                  <c:v>24.748115539550781</c:v>
                </c:pt>
                <c:pt idx="78">
                  <c:v>23.155158996582031</c:v>
                </c:pt>
                <c:pt idx="79">
                  <c:v>21.456161499023438</c:v>
                </c:pt>
                <c:pt idx="80">
                  <c:v>19.616937637329102</c:v>
                </c:pt>
                <c:pt idx="81">
                  <c:v>17.65806770324707</c:v>
                </c:pt>
                <c:pt idx="82">
                  <c:v>15.690617561340332</c:v>
                </c:pt>
                <c:pt idx="83">
                  <c:v>13.727803230285645</c:v>
                </c:pt>
                <c:pt idx="84">
                  <c:v>11.77471923828125</c:v>
                </c:pt>
                <c:pt idx="85">
                  <c:v>9.9669742584228516</c:v>
                </c:pt>
                <c:pt idx="86">
                  <c:v>8.3245887756347656</c:v>
                </c:pt>
                <c:pt idx="87">
                  <c:v>6.8079390525817871</c:v>
                </c:pt>
                <c:pt idx="88">
                  <c:v>5.5691924095153809</c:v>
                </c:pt>
                <c:pt idx="89">
                  <c:v>4.6892004013061523</c:v>
                </c:pt>
                <c:pt idx="90">
                  <c:v>4.020594596862793</c:v>
                </c:pt>
                <c:pt idx="91">
                  <c:v>3.4270868301391602</c:v>
                </c:pt>
                <c:pt idx="92">
                  <c:v>2.9450297355651855</c:v>
                </c:pt>
                <c:pt idx="93">
                  <c:v>2.6374716758728027</c:v>
                </c:pt>
                <c:pt idx="94">
                  <c:v>2.4453918933868408</c:v>
                </c:pt>
                <c:pt idx="95">
                  <c:v>2.3365795612335205</c:v>
                </c:pt>
                <c:pt idx="96">
                  <c:v>2.1942167282104492</c:v>
                </c:pt>
                <c:pt idx="97">
                  <c:v>2.1109411716461182</c:v>
                </c:pt>
                <c:pt idx="98">
                  <c:v>2.0920126438140869</c:v>
                </c:pt>
                <c:pt idx="99">
                  <c:v>2.0115149021148682</c:v>
                </c:pt>
                <c:pt idx="100">
                  <c:v>2.0313475131988525</c:v>
                </c:pt>
                <c:pt idx="101">
                  <c:v>2.0180163383483887</c:v>
                </c:pt>
                <c:pt idx="102">
                  <c:v>2</c:v>
                </c:pt>
                <c:pt idx="103">
                  <c:v>2.0315530300140381</c:v>
                </c:pt>
                <c:pt idx="104">
                  <c:v>2.0191340446472168</c:v>
                </c:pt>
                <c:pt idx="105">
                  <c:v>2.0572950839996338</c:v>
                </c:pt>
                <c:pt idx="106">
                  <c:v>2.1319656372070313</c:v>
                </c:pt>
                <c:pt idx="107">
                  <c:v>2.1648993492126465</c:v>
                </c:pt>
                <c:pt idx="108">
                  <c:v>2.1553897857666016</c:v>
                </c:pt>
                <c:pt idx="109">
                  <c:v>2.151395320892334</c:v>
                </c:pt>
                <c:pt idx="110">
                  <c:v>2.1907236576080322</c:v>
                </c:pt>
                <c:pt idx="111">
                  <c:v>2.2322547435760498</c:v>
                </c:pt>
                <c:pt idx="112">
                  <c:v>2.2477805614471436</c:v>
                </c:pt>
                <c:pt idx="113">
                  <c:v>2.2491366863250732</c:v>
                </c:pt>
                <c:pt idx="114">
                  <c:v>2.2544214725494385</c:v>
                </c:pt>
                <c:pt idx="115">
                  <c:v>2.2552680969238281</c:v>
                </c:pt>
                <c:pt idx="116">
                  <c:v>2.2530243396759033</c:v>
                </c:pt>
                <c:pt idx="117">
                  <c:v>2.265188455581665</c:v>
                </c:pt>
                <c:pt idx="118">
                  <c:v>2.275043249130249</c:v>
                </c:pt>
                <c:pt idx="119">
                  <c:v>2.316779613494873</c:v>
                </c:pt>
                <c:pt idx="120">
                  <c:v>2.3783652782440186</c:v>
                </c:pt>
                <c:pt idx="121">
                  <c:v>2.4133539199829102</c:v>
                </c:pt>
                <c:pt idx="122">
                  <c:v>2.3902912139892578</c:v>
                </c:pt>
                <c:pt idx="123">
                  <c:v>2.3560340404510498</c:v>
                </c:pt>
                <c:pt idx="124">
                  <c:v>2.3265933990478516</c:v>
                </c:pt>
                <c:pt idx="125">
                  <c:v>2.3491711616516113</c:v>
                </c:pt>
                <c:pt idx="126">
                  <c:v>2.3972198963165283</c:v>
                </c:pt>
                <c:pt idx="127">
                  <c:v>2.3665215969085693</c:v>
                </c:pt>
                <c:pt idx="128">
                  <c:v>2.3557956218719482</c:v>
                </c:pt>
                <c:pt idx="129">
                  <c:v>2.3564202785491943</c:v>
                </c:pt>
                <c:pt idx="130">
                  <c:v>2.3143222332000732</c:v>
                </c:pt>
                <c:pt idx="131">
                  <c:v>2.333324670791626</c:v>
                </c:pt>
                <c:pt idx="132">
                  <c:v>2.3851706981658936</c:v>
                </c:pt>
                <c:pt idx="133">
                  <c:v>2.3627820014953613</c:v>
                </c:pt>
                <c:pt idx="134">
                  <c:v>2.3733434677124023</c:v>
                </c:pt>
                <c:pt idx="135">
                  <c:v>2.450446605682373</c:v>
                </c:pt>
                <c:pt idx="136">
                  <c:v>2.4871118068695068</c:v>
                </c:pt>
                <c:pt idx="137">
                  <c:v>2.422386646270752</c:v>
                </c:pt>
                <c:pt idx="138">
                  <c:v>2.3459491729736328</c:v>
                </c:pt>
                <c:pt idx="139">
                  <c:v>2.3622887134552002</c:v>
                </c:pt>
                <c:pt idx="140">
                  <c:v>2.4271700382232666</c:v>
                </c:pt>
                <c:pt idx="141">
                  <c:v>2.4036636352539063</c:v>
                </c:pt>
                <c:pt idx="142">
                  <c:v>2.4109456539154053</c:v>
                </c:pt>
                <c:pt idx="143">
                  <c:v>2.4764680862426758</c:v>
                </c:pt>
                <c:pt idx="144">
                  <c:v>2.4630300998687744</c:v>
                </c:pt>
                <c:pt idx="145">
                  <c:v>2.43001389503479</c:v>
                </c:pt>
                <c:pt idx="146">
                  <c:v>2.4145867824554443</c:v>
                </c:pt>
                <c:pt idx="147">
                  <c:v>2.4186387062072754</c:v>
                </c:pt>
                <c:pt idx="148">
                  <c:v>2.4133126735687256</c:v>
                </c:pt>
                <c:pt idx="149">
                  <c:v>2.3533053398132324</c:v>
                </c:pt>
                <c:pt idx="150">
                  <c:v>2.3325438499450684</c:v>
                </c:pt>
                <c:pt idx="151">
                  <c:v>2.436276912689209</c:v>
                </c:pt>
                <c:pt idx="152">
                  <c:v>2.4570300579071045</c:v>
                </c:pt>
                <c:pt idx="153">
                  <c:v>2.436802864074707</c:v>
                </c:pt>
                <c:pt idx="154">
                  <c:v>2.4082415103912354</c:v>
                </c:pt>
                <c:pt idx="155">
                  <c:v>2.3376069068908691</c:v>
                </c:pt>
                <c:pt idx="156">
                  <c:v>2.3771734237670898</c:v>
                </c:pt>
                <c:pt idx="157">
                  <c:v>2.4423015117645264</c:v>
                </c:pt>
                <c:pt idx="158">
                  <c:v>2.4160990715026855</c:v>
                </c:pt>
                <c:pt idx="159">
                  <c:v>2.3757188320159912</c:v>
                </c:pt>
                <c:pt idx="160">
                  <c:v>2.40177321434021</c:v>
                </c:pt>
                <c:pt idx="161">
                  <c:v>2.4413397312164307</c:v>
                </c:pt>
                <c:pt idx="162">
                  <c:v>2.3672285079956055</c:v>
                </c:pt>
                <c:pt idx="163">
                  <c:v>2.3479299545288086</c:v>
                </c:pt>
                <c:pt idx="164">
                  <c:v>2.4302029609680176</c:v>
                </c:pt>
                <c:pt idx="165">
                  <c:v>2.449953556060791</c:v>
                </c:pt>
                <c:pt idx="166">
                  <c:v>2.5144813060760498</c:v>
                </c:pt>
                <c:pt idx="167">
                  <c:v>2.5539083480834961</c:v>
                </c:pt>
                <c:pt idx="168">
                  <c:v>2.4284605979919434</c:v>
                </c:pt>
                <c:pt idx="169">
                  <c:v>2.4017648696899414</c:v>
                </c:pt>
                <c:pt idx="170">
                  <c:v>2.45664381980896</c:v>
                </c:pt>
                <c:pt idx="171">
                  <c:v>2.3162620067596436</c:v>
                </c:pt>
                <c:pt idx="172">
                  <c:v>2.2771801948547363</c:v>
                </c:pt>
                <c:pt idx="173">
                  <c:v>2.4109375476837158</c:v>
                </c:pt>
                <c:pt idx="174">
                  <c:v>2.5012240409851074</c:v>
                </c:pt>
                <c:pt idx="175">
                  <c:v>2.4611148834228516</c:v>
                </c:pt>
                <c:pt idx="176">
                  <c:v>2.4550082683563232</c:v>
                </c:pt>
                <c:pt idx="177">
                  <c:v>2.4306304454803467</c:v>
                </c:pt>
                <c:pt idx="178">
                  <c:v>2.388392448425293</c:v>
                </c:pt>
                <c:pt idx="179">
                  <c:v>2.3700392246246338</c:v>
                </c:pt>
                <c:pt idx="180">
                  <c:v>2.4152195453643799</c:v>
                </c:pt>
                <c:pt idx="181">
                  <c:v>2.4156715869903564</c:v>
                </c:pt>
                <c:pt idx="182">
                  <c:v>2.3922884464263916</c:v>
                </c:pt>
                <c:pt idx="183">
                  <c:v>2.2862951755523682</c:v>
                </c:pt>
                <c:pt idx="184">
                  <c:v>2.2883334159851074</c:v>
                </c:pt>
                <c:pt idx="185">
                  <c:v>2.4265618324279785</c:v>
                </c:pt>
                <c:pt idx="186">
                  <c:v>2.3658065795898438</c:v>
                </c:pt>
                <c:pt idx="187">
                  <c:v>2.3370809555053711</c:v>
                </c:pt>
                <c:pt idx="188">
                  <c:v>2.3586394786834717</c:v>
                </c:pt>
                <c:pt idx="189">
                  <c:v>2.3847432136535645</c:v>
                </c:pt>
                <c:pt idx="190">
                  <c:v>2.3672201633453369</c:v>
                </c:pt>
                <c:pt idx="191">
                  <c:v>2.336406946182251</c:v>
                </c:pt>
                <c:pt idx="192">
                  <c:v>2.3951239585876465</c:v>
                </c:pt>
                <c:pt idx="193">
                  <c:v>2.4170606136322021</c:v>
                </c:pt>
                <c:pt idx="194">
                  <c:v>2.4026443958282471</c:v>
                </c:pt>
                <c:pt idx="195">
                  <c:v>2.3925185203552246</c:v>
                </c:pt>
                <c:pt idx="196">
                  <c:v>2.3759570121765137</c:v>
                </c:pt>
                <c:pt idx="197">
                  <c:v>2.3764009475708008</c:v>
                </c:pt>
                <c:pt idx="198">
                  <c:v>2.3816447257995605</c:v>
                </c:pt>
                <c:pt idx="199">
                  <c:v>2.4097950458526611</c:v>
                </c:pt>
                <c:pt idx="200">
                  <c:v>2.4012966156005859</c:v>
                </c:pt>
                <c:pt idx="201">
                  <c:v>2.4105348587036133</c:v>
                </c:pt>
                <c:pt idx="202">
                  <c:v>2.467320442199707</c:v>
                </c:pt>
                <c:pt idx="203">
                  <c:v>2.4813010692596436</c:v>
                </c:pt>
                <c:pt idx="204">
                  <c:v>2.4391617774963379</c:v>
                </c:pt>
                <c:pt idx="205">
                  <c:v>2.3626997470855713</c:v>
                </c:pt>
                <c:pt idx="206">
                  <c:v>2.3850803375244141</c:v>
                </c:pt>
                <c:pt idx="207">
                  <c:v>2.3641297817230225</c:v>
                </c:pt>
                <c:pt idx="208">
                  <c:v>2.3710997104644775</c:v>
                </c:pt>
                <c:pt idx="209">
                  <c:v>2.3993074893951416</c:v>
                </c:pt>
                <c:pt idx="210">
                  <c:v>2.370614767074585</c:v>
                </c:pt>
                <c:pt idx="211">
                  <c:v>2.3643927574157715</c:v>
                </c:pt>
                <c:pt idx="212">
                  <c:v>2.3505847454071045</c:v>
                </c:pt>
                <c:pt idx="213">
                  <c:v>2.4164524078369141</c:v>
                </c:pt>
                <c:pt idx="214">
                  <c:v>2.4027512073516846</c:v>
                </c:pt>
                <c:pt idx="215">
                  <c:v>2.3218507766723633</c:v>
                </c:pt>
                <c:pt idx="216">
                  <c:v>2.2481586933135986</c:v>
                </c:pt>
                <c:pt idx="217">
                  <c:v>2.2702350616455078</c:v>
                </c:pt>
                <c:pt idx="218">
                  <c:v>2.4151866436004639</c:v>
                </c:pt>
                <c:pt idx="219">
                  <c:v>2.436244010925293</c:v>
                </c:pt>
                <c:pt idx="220">
                  <c:v>2.5068788528442383</c:v>
                </c:pt>
                <c:pt idx="221">
                  <c:v>2.360743522644043</c:v>
                </c:pt>
                <c:pt idx="222">
                  <c:v>2.0287091732025146</c:v>
                </c:pt>
                <c:pt idx="223">
                  <c:v>2.3214235305786133</c:v>
                </c:pt>
                <c:pt idx="224">
                  <c:v>2.4660875797271729</c:v>
                </c:pt>
                <c:pt idx="225">
                  <c:v>2.3931596279144287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7">
                    <c:v>244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B8A80A-B61E-4D50-A298-210C7EBD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AE-45A3-9FD1-606883902C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983630-C0D7-49CD-9362-9E8C8424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AE-45A3-9FD1-606883902C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1446ED-1F5F-471A-9EC1-C0A88533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AE-45A3-9FD1-606883902C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513B10-F39B-4ECE-B49A-4DA14D4F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AE-45A3-9FD1-606883902C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8D3C15-DD48-4307-A29F-45C5B1DE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AE-45A3-9FD1-606883902C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11A2C7-A550-42C7-8D29-D69A847D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AE-45A3-9FD1-606883902C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FADEFD-5D36-4F82-B010-D98E8596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AE-45A3-9FD1-606883902C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66A55A-FB5A-4426-B3E3-3B7078189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AE-45A3-9FD1-606883902C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C26DDE-ED21-4200-98B8-AF1DC31A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AE-45A3-9FD1-606883902C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7FA7ED-8AF2-4A21-BD87-B4D24935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AE-45A3-9FD1-606883902C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C3FB21-BD83-4787-97B6-D91AEF24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AE-45A3-9FD1-606883902C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581077-7D44-424E-8EDB-0A9A24BF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AE-45A3-9FD1-606883902C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F7B5C2-428F-4485-8176-DED7EFCE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AE-45A3-9FD1-606883902C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6CDD63-E308-4B08-A16A-E81CD1B9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AE-45A3-9FD1-606883902C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9393A6-B692-4010-95D2-1AC2B1A6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AE-45A3-9FD1-606883902CA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8EEA90-CE03-41D6-8D13-A6F8A5A0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AE-45A3-9FD1-606883902CA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C06EE0-E356-495B-BD91-3EA2FFA4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AE-45A3-9FD1-606883902CA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4B55ED-EDBD-4C31-A649-2F81E368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AE-45A3-9FD1-606883902CA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58E0D2-9610-46E5-A372-EEBB0B49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AE-45A3-9FD1-606883902CA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34B058-01DC-432D-BF3F-5D2A31C2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AE-45A3-9FD1-606883902CA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F76834-52C0-4181-B69C-9244F1914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AE-45A3-9FD1-606883902CA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267717-ECE7-4D8E-8DFE-817C0861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AE-45A3-9FD1-606883902CA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F8CA76-B954-44F6-A1DE-97E1F46F4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AE-45A3-9FD1-606883902CA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627115-FE42-46C1-843D-6E32EFEB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AE-45A3-9FD1-606883902CA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C294B4A-6F13-4DA1-9F41-838BA885F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AE-45A3-9FD1-606883902CA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39EDB4-5844-4111-9871-E6AC340EB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AE-45A3-9FD1-606883902CA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05B1C7-FD70-4B2D-9E6E-433613480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AE-45A3-9FD1-606883902CA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B432F2-7FC9-44D7-9714-251108999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AE-45A3-9FD1-606883902CA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02B442-5DA0-43E3-8791-7C8D1F345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AE-45A3-9FD1-606883902CA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282C06-B618-4950-9BAC-B6DF5809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AE-45A3-9FD1-606883902CA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DFEFF4-DA89-487A-B429-1D22C1FC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AE-45A3-9FD1-606883902CA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4FAB28-D42D-45E5-8046-CF284FF2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AE-45A3-9FD1-606883902CA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3E9A9DF-4296-4E04-AC17-EF9E6829D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AE-45A3-9FD1-606883902CA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3979E2-D5BC-4012-BCEF-0689F5AB7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AE-45A3-9FD1-606883902CA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E1859F-42BB-4A59-9E54-A70F3FFCF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AE-45A3-9FD1-606883902CA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F6436F-8EF4-4C74-A263-CB16AC639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AE-45A3-9FD1-606883902CA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588368-D00E-473E-83A6-758519D7D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AE-45A3-9FD1-606883902CA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84E7EF7-632F-496C-ACF2-805333BE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AE-45A3-9FD1-606883902CA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4A7725-2D51-4BAD-B43A-D880F30B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AE-45A3-9FD1-606883902CA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39A768-35A1-44D1-B79D-FE23AC098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AE-45A3-9FD1-606883902CA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A0D7B1-DF10-4ECC-ACAF-0D2CE6BC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AE-45A3-9FD1-606883902CA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41D47F5-C7BA-4494-82A5-CD877F6EF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AE-45A3-9FD1-606883902CA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C329E4-1F35-4693-92F0-44820C4B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AE-45A3-9FD1-606883902CA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7591C6-C2E1-4933-9B28-E5768C2E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AE-45A3-9FD1-606883902CA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5267C4-C9B3-4B7C-9EE8-EB3E7271E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AE-45A3-9FD1-606883902CA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C2E442-6C38-412F-904C-24BCF8C02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AE-45A3-9FD1-606883902CA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20B3F0-A28E-45C8-AED6-A84EC87F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AE-45A3-9FD1-606883902CA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B95F1B-BAA9-4FB3-AC7D-DB36F6AB0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AE-45A3-9FD1-606883902CA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DD242B-C80B-4391-AB51-9DEDEFC7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AE-45A3-9FD1-606883902CA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435310-3520-4A21-AAB1-8B9FA62F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AE-45A3-9FD1-606883902CA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1C73B0A-F5C0-40DB-B5C0-1A9A49C8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AE-45A3-9FD1-606883902CA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25399A-563B-4ABB-BAC0-DDC7B4CC1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AE-45A3-9FD1-606883902CA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4A0BF2-8A2B-418E-BE2E-615F2E517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AE-45A3-9FD1-606883902CA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B927151-C6B8-4A1C-9704-982A7ADA9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AE-45A3-9FD1-606883902CA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5A59C8-1DB4-4B55-B3AB-0037A80E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AE-45A3-9FD1-606883902CA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CC3AD3-F497-4933-9766-466BBC806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AE-45A3-9FD1-606883902CA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72E173-963C-4AF8-A305-A27136C0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AE-45A3-9FD1-606883902CA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EC2196-8F50-49E7-BA33-522CB5FBA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AE-45A3-9FD1-606883902CA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69919F-10CA-45D1-8B87-AD9AFD11E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AE-45A3-9FD1-606883902CA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6564D2-A180-4A46-B4CC-84CB744F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AE-45A3-9FD1-606883902CA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6AB260F-AC5B-4F3A-9457-1B613F978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AE-45A3-9FD1-606883902CA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468CFB-0480-4279-BFB4-1F0B68B49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AE-45A3-9FD1-606883902CA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E16ABD-A9A5-43C3-A076-276FCEEA2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AE-45A3-9FD1-606883902CA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A58629-4C6C-4B7A-A630-431CE900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AE-45A3-9FD1-606883902CA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EA476B-26E3-46BA-9FB8-65AB946D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AE-45A3-9FD1-606883902CA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7AAAC4-B9FC-46EE-9B93-ADBF33FE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AE-45A3-9FD1-606883902CA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C5DDF3-A9DB-41AC-BD3F-943A36C6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AE-45A3-9FD1-606883902CA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E35141-9693-485D-BF2D-D2A47984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AE-45A3-9FD1-606883902CA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007774-6AF5-438E-AE19-5D72735B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AE-45A3-9FD1-606883902CA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61C2D1C-F11B-4015-A72C-DFEE8457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AE-45A3-9FD1-606883902CA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73F868-7B7A-49B0-ABC1-1E0C1EF2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AE-45A3-9FD1-606883902CA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77D52D-7705-4572-8356-6F5F17C9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AE-45A3-9FD1-606883902CA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BBC6A5-9394-473F-AD6B-9DFC52F5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AE-45A3-9FD1-606883902CA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98B5D8-3821-41CD-8FDD-D2CEBD54A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AE-45A3-9FD1-606883902CA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7C39A6-F840-4626-803B-19449F97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AE-45A3-9FD1-606883902CA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EC9DB4-44AF-47F8-A807-D2CCBC7B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AE-45A3-9FD1-606883902CA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27A9A2-ECE4-4B36-A92D-3572A3BD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AE-45A3-9FD1-606883902CA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BA46AF-4800-4C87-9BAF-3C58A5E6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AE-45A3-9FD1-606883902CA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258D53B-6462-416B-A8DA-25B17B350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AE-45A3-9FD1-606883902CA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4F4D8F9-C353-440F-84D3-68249D5C2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AE-45A3-9FD1-606883902CA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6551D0-15B4-4872-B317-B53792891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AE-45A3-9FD1-606883902CA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9760378-183E-4639-A116-DBE36E94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AE-45A3-9FD1-606883902CA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B35321-302D-4262-9973-12520D46B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AE-45A3-9FD1-606883902CA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FEB300-FD52-4825-BF5A-4A4CB8183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AE-45A3-9FD1-606883902CA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B09A1E6-AD38-4EDD-A5DB-282BE1902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AE-45A3-9FD1-606883902CA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DEFF03-01C5-4AC3-B6F4-982A7528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AE-45A3-9FD1-606883902CA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5B1EF1-07DC-4EB8-A11F-C92831533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AE-45A3-9FD1-606883902CA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88AC6E-89BD-4581-8B34-642989F0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AE-45A3-9FD1-606883902CA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E6F727-08CE-434C-A660-0E72B6332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AE-45A3-9FD1-606883902CA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0881593-C20A-4E87-A9C2-0ED1087D8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AE-45A3-9FD1-606883902CA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2E6087-CB24-436E-91FF-D55DC4D6E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AE-45A3-9FD1-606883902CA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D60A11-A5A5-4CC1-9878-B44EB0E6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AE-45A3-9FD1-606883902CA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5BE547-E47D-49D4-885A-D8EC4780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AE-45A3-9FD1-606883902CA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02E68D3-D6C7-4ADC-8BE4-7F99F2E6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AE-45A3-9FD1-606883902CA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C68D0A8-5B72-45CE-BF9E-74FC14D2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AE-45A3-9FD1-606883902CA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33E125-7CB7-407D-84C8-5FA041E1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AE-45A3-9FD1-606883902CA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2AE843-0286-4E04-B075-762351BC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AE-45A3-9FD1-606883902CA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CB1781-E7A1-4B61-8252-36A620FCF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AE-45A3-9FD1-606883902CA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5D4252-3190-4F27-BBB3-0FB9E1FF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AE-45A3-9FD1-606883902CA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672847-42B3-4C7C-863C-213414221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AE-45A3-9FD1-606883902CA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D17CCE-AD46-4C40-8295-1AAF225D0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AE-45A3-9FD1-606883902CA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FE1519-05D3-4F74-9E23-F9500403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AE-45A3-9FD1-606883902CA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7D80CD-FD9D-4E4E-A77A-0758A9DD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AE-45A3-9FD1-606883902CA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C827F6-A69C-4862-8D44-CB46991E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AE-45A3-9FD1-606883902CA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9B382E-4852-45EB-8574-FFC0CEA5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AE-45A3-9FD1-606883902CA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6F9D0A-1B52-4F54-817C-0DEC08C57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AE-45A3-9FD1-606883902CA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12EA3D-72D9-4DFF-BFFC-CFF99EED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AE-45A3-9FD1-606883902CA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01B9F2-80F2-4BF7-9770-9082802B3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AE-45A3-9FD1-606883902CA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0FEFF5-4851-48F1-ACDC-5725046E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AE-45A3-9FD1-606883902CA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180914-B1F6-448F-BE17-616766D2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AE-45A3-9FD1-606883902CA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CAC3EA-FD2C-4AFE-BDA7-DDE64F46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AE-45A3-9FD1-606883902CA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B1E788D-7EC7-413E-9598-234C1FFEC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AE-45A3-9FD1-606883902CA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AA371C-FAF8-4468-8562-9C531E86F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AE-45A3-9FD1-606883902CA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615808-B67B-43E5-9B1D-1D8177FB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AE-45A3-9FD1-606883902CA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E9A3994-526D-4F14-B508-177DE20B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AE-45A3-9FD1-606883902CA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0BEB7D-3500-4ECC-8604-BF22C651F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AE-45A3-9FD1-606883902CA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49D3B1-C6CE-452D-A2B3-46298DF2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AE-45A3-9FD1-606883902CA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0A46AD-7801-4BF9-8A5E-6AC663B2E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AE-45A3-9FD1-606883902CA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2B70644-AF16-4701-AB5B-FAD1C75D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AE-45A3-9FD1-606883902CA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223AC1-B783-42CB-BB98-A6890433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AE-45A3-9FD1-606883902CA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AC0955E-60B8-42E7-991C-215BF3D73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AE-45A3-9FD1-606883902CA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BDC2E4-4F55-4827-A003-D42FD542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AE-45A3-9FD1-606883902CA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F32627-4D56-47AC-95A3-9987879F5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AE-45A3-9FD1-606883902CA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F7FD11B-C072-4E93-810D-B337FABB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AE-45A3-9FD1-606883902CA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A1F72A-5B21-4525-8BD7-888D2C5F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AE-45A3-9FD1-606883902CA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53ADFE-2330-47D7-8CE4-54C25C87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AE-45A3-9FD1-606883902CA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2AE76F7-D8C0-40F4-BB86-37F029CA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AE-45A3-9FD1-606883902CA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8D8C37-4802-4C36-A317-ED317FAA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AE-45A3-9FD1-606883902CA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CB8CC3D-8C77-4D69-B676-1C0CFAAC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AE-45A3-9FD1-606883902CA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C0D4088-A6A6-48D7-A01C-7E504F0D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AE-45A3-9FD1-606883902CA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79A38A-45EB-4B95-904F-52A4CC12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AE-45A3-9FD1-606883902CA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8D5C43-B787-4CD5-AA79-927E93E1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AE-45A3-9FD1-606883902CA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95B7D1-BEB1-4615-8D30-0FC7E8C8B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AE-45A3-9FD1-606883902CA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80AA7C-71E4-41CA-9350-172BF987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AE-45A3-9FD1-606883902CA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6B10D46-9564-41C7-B4D7-6B2A1557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AE-45A3-9FD1-606883902CA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6F28DB-7223-488A-905D-462E3523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AE-45A3-9FD1-606883902CA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1E41E3C-8DCA-4A0E-8C13-AB9CDD616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AE-45A3-9FD1-606883902CA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90FF74-725F-4F71-893C-2B9B5222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AE-45A3-9FD1-606883902CA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9761EB9-CDF1-4893-9B11-9DA8F156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AE-45A3-9FD1-606883902CA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34568E-FAFD-41CF-9DDD-4C0DDA148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AE-45A3-9FD1-606883902CA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FB402C-E4F9-4EDF-898A-0F8F4A78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AE-45A3-9FD1-606883902CA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EAA60A-E15D-4B17-B561-55D1CC4B7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AE-45A3-9FD1-606883902CA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FB01E4-124A-4649-BE37-46769A24A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AE-45A3-9FD1-606883902CA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6D949B-2D2E-4BDD-AC65-8D485719C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AE-45A3-9FD1-606883902CA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7D083D-96D3-4BE6-88B0-AB33D6BC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AE-45A3-9FD1-606883902CA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6DDE22-14FF-4D44-A8DA-308F459DB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AE-45A3-9FD1-606883902CA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C12ABCD-CEAA-4D71-9F5C-FC1FB04C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AE-45A3-9FD1-606883902CA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6E93FF-93FC-48CE-AF6C-7BF71C5FA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AE-45A3-9FD1-606883902CA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2C57339-E7F3-4C0A-80DF-174E5529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AE-45A3-9FD1-606883902CA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9ED18E-6F37-4259-9E63-98CBDD03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AE-45A3-9FD1-606883902CA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219D2A4-3075-4D2F-8410-E370B70E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AE-45A3-9FD1-606883902CA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820B86C-7FA8-41A9-9D7E-4656A14F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AE-45A3-9FD1-606883902CA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F9EE9A-C2B9-4809-B3DD-DCD7E709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AE-45A3-9FD1-606883902CA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56C1C4-2254-47F9-AF64-AAFD3E39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AE-45A3-9FD1-606883902CA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F7D3D0-950B-4725-B4D0-FD1B1467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AE-45A3-9FD1-606883902CA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2C9526-4E8C-4C6A-B16C-D402FABB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AE-45A3-9FD1-606883902CA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341748-73C6-4681-9E29-9272458B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AE-45A3-9FD1-606883902CA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660608-CA79-4612-8E96-EC6BA4B86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AE-45A3-9FD1-606883902CA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F3AD38-87A2-45BB-840A-7288FBD2B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AE-45A3-9FD1-606883902CA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054338-28B1-48E3-9B8A-D46ACC4A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AE-45A3-9FD1-606883902CA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01C3A0D-939C-419E-B4D8-04B34427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AE-45A3-9FD1-606883902CA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D4C5A9-A2A7-474D-92CE-B208BB930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AE-45A3-9FD1-606883902CA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FED8F50-C476-4FFA-9335-0F1685550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AE-45A3-9FD1-606883902CA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0061E08-99A2-4E83-86B2-B9903D6B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AE-45A3-9FD1-606883902CA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9AB551-F446-4F09-A71D-32714453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AE-45A3-9FD1-606883902CA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7F9390-EB18-49AF-9D49-FC307B796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AE-45A3-9FD1-606883902CA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8683DB4-EC0A-4DA6-BCBF-89F0256F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AE-45A3-9FD1-606883902CA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E1A9432-448E-4D96-AB19-FAB4ED37D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AE-45A3-9FD1-606883902CA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858355-EC1A-46AA-A932-1DEA9C45A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AE-45A3-9FD1-606883902CA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791971-E600-41DC-8152-5EBD88E4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AE-45A3-9FD1-606883902CA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D90E303-4066-407F-A3A2-D7770350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AE-45A3-9FD1-606883902CA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3F6D96-1487-4187-A2E8-47D6F3D3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AE-45A3-9FD1-606883902CA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9D5C36-B2C0-489B-9C9E-27E61A721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AE-45A3-9FD1-606883902CA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AF2582-2090-4B5C-9378-78BBDEDC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AE-45A3-9FD1-606883902CA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16819C9-8CF5-42FF-A50E-F6F5E792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AE-45A3-9FD1-606883902CA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4CC83E-D015-423F-9962-AFE75E09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AE-45A3-9FD1-606883902CA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F2383D-649C-4580-B03D-6ED0CFABA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AE-45A3-9FD1-606883902CA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2AA55C-B2E1-4C5B-A09F-B9337D429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AE-45A3-9FD1-606883902CA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6E885D-2EA1-44EB-B1B4-E13A2B9EB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AE-45A3-9FD1-606883902CA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A7A4FE-A4FB-4DB2-9744-B054E55A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AE-45A3-9FD1-606883902CA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8C51CC-FFB5-4B27-BB30-F85B8E09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AE-45A3-9FD1-606883902CA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5CFF55-54C2-422C-B9C0-1D49E74F3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AE-45A3-9FD1-606883902CA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30035F0-3ED3-4CBD-A703-461E065AF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AE-45A3-9FD1-606883902CA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3D0C955-35B6-435D-B16E-BB96CCC1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AE-45A3-9FD1-606883902CA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702388-D935-4FE4-B31D-D5FD8CC4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AE-45A3-9FD1-606883902CA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818FD6-27AC-463C-A92F-FAF08982D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AE-45A3-9FD1-606883902CA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EF12F6-E108-49DE-859F-A0B1ADDA3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AE-45A3-9FD1-606883902CA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E5AD5A-93FE-43C3-9574-37F373D32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AE-45A3-9FD1-606883902CA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86714A-E73A-46F6-B1B8-22061C9C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AE-45A3-9FD1-606883902CA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FA0C66-C4FE-4C67-BFB6-73A5F890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AE-45A3-9FD1-606883902CA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B93C6A6-E101-4FAF-99FE-E14E0A44F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AE-45A3-9FD1-606883902CA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C31EEA-0C5F-451F-BE27-6CEF37C1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AE-45A3-9FD1-606883902CA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D71F81-9A0A-49EB-A173-3E7C4AE7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AE-45A3-9FD1-606883902CA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50201B-4C49-4DA8-B09E-8C919AD6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AE-45A3-9FD1-606883902CA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267197-1626-4EDD-9716-82B954EAE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AE-45A3-9FD1-606883902CA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6188AB-005B-4E2C-967C-C85E0DC40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AE-45A3-9FD1-606883902CA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FE2773-4879-460B-8008-14807E01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AE-45A3-9FD1-606883902CA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0778EB-81DD-407D-B502-3B14E53F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AE-45A3-9FD1-606883902CA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A5B3FE9-A7DF-4A44-9B6A-33815FC9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AE-45A3-9FD1-606883902CA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B581A2-ACEA-4E36-9730-468C4EC4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AE-45A3-9FD1-606883902CA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78BCCB8-8A9E-45B5-804A-3F127DB83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AE-45A3-9FD1-606883902CA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44B0F3-7B96-4EC3-962E-BBB63CED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AE-45A3-9FD1-606883902CA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5D59C21-2F7E-4E4C-A01E-2AA26D723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AE-45A3-9FD1-606883902CA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E207C6-F15D-4F55-9E3A-0DA71C69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AE-45A3-9FD1-606883902CA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51C231-FF59-461B-A084-C75AA945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AE-45A3-9FD1-606883902CA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B70B645-4174-4522-A7EA-691939063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AE-45A3-9FD1-606883902CA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82A98F-2CFB-4BE3-95B5-6347E981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AE-45A3-9FD1-606883902CA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32C501-7546-4CC7-92F7-E0112526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AE-45A3-9FD1-606883902CA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163B85-2AF4-4D2E-8065-1E3B69B6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AE-45A3-9FD1-606883902CA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4FD501A-F7B5-4037-B522-BEFF7329E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AE-45A3-9FD1-606883902CA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A362DC-BFC8-4F45-AABC-2B9B696D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AE-45A3-9FD1-606883902CA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9CFC20-1A24-4015-9CF9-7EA51560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AE-45A3-9FD1-606883902CA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6ED881-162F-4A5D-B1B0-868846FAF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AE-45A3-9FD1-606883902CA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32FECDD-1E2B-4AD7-A893-5B1A53EC1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AE-45A3-9FD1-606883902CA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B6373F-CC00-4D15-B6F4-CAC4E9C7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AE-45A3-9FD1-606883902CA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968304-5268-4732-8C9C-985675EE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AE-45A3-9FD1-606883902CA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2F6312-7E76-4EB0-8E9C-3BFCD85F3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AE-45A3-9FD1-606883902CA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67EC4CA-0042-4783-900D-2E19EC0B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AE-45A3-9FD1-606883902CA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2A9177B-89CA-410F-B068-13CAC0BD1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AE-45A3-9FD1-606883902CA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0784DC-CC51-481D-B868-2678C7BD0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AE-45A3-9FD1-606883902CA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80EB41D-BB0D-4F12-920E-80C1595D7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AE-45A3-9FD1-606883902CA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47B37B-FA74-4374-9862-1B0C809A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AE-45A3-9FD1-606883902CA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EE7F0B-10F5-478C-91B1-6FD1AA3E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AE-45A3-9FD1-606883902CA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CA9250-8CC2-4B3A-9C73-3FF80F35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AE-45A3-9FD1-606883902CA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5314CA-1590-444F-902D-5E641F1E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AE-45A3-9FD1-606883902CA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415C80-9FE9-4075-9BF4-765B6FF0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AE-45A3-9FD1-606883902CA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AE-45A3-9FD1-606883902CA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AE-45A3-9FD1-606883902CA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AE-45A3-9FD1-606883902CA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AE-45A3-9FD1-606883902CA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AE-45A3-9FD1-606883902CA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AE-45A3-9FD1-606883902CA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AE-45A3-9FD1-606883902CA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AE-45A3-9FD1-606883902CA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AE-45A3-9FD1-606883902CA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AE-45A3-9FD1-606883902CA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AE-45A3-9FD1-606883902CA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AE-45A3-9FD1-606883902CA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AE-45A3-9FD1-606883902CA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AE-45A3-9FD1-606883902CA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AE-45A3-9FD1-606883902CA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AE-45A3-9FD1-606883902CA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AE-45A3-9FD1-606883902CA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AE-45A3-9FD1-606883902CA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AE-45A3-9FD1-606883902CA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AE-45A3-9FD1-606883902CA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AE-45A3-9FD1-606883902CA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AE-45A3-9FD1-606883902CA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AE-45A3-9FD1-606883902CA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AE-45A3-9FD1-606883902CA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AE-45A3-9FD1-606883902CA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AE-45A3-9FD1-606883902CA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AE-45A3-9FD1-606883902CA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AE-45A3-9FD1-606883902CA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AE-45A3-9FD1-606883902CA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AE-45A3-9FD1-606883902CA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AE-45A3-9FD1-606883902CA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AE-45A3-9FD1-606883902CA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AE-45A3-9FD1-606883902CA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AE-45A3-9FD1-606883902CA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AE-45A3-9FD1-606883902CA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AE-45A3-9FD1-606883902CA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AE-45A3-9FD1-606883902CA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AE-45A3-9FD1-606883902CA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AE-45A3-9FD1-606883902CA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AE-45A3-9FD1-606883902CA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AE-45A3-9FD1-606883902CA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AE-45A3-9FD1-606883902CA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AE-45A3-9FD1-606883902CA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AE-45A3-9FD1-606883902CA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AE-45A3-9FD1-606883902CA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AE-45A3-9FD1-606883902CA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AE-45A3-9FD1-606883902CA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AE-45A3-9FD1-606883902CA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AE-45A3-9FD1-606883902CA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AE-45A3-9FD1-606883902CA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AE-45A3-9FD1-606883902CA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AE-45A3-9FD1-606883902CA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AE-45A3-9FD1-606883902CA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AE-45A3-9FD1-606883902CA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AE-45A3-9FD1-606883902CA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AE-45A3-9FD1-606883902CA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AE-45A3-9FD1-606883902CA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AE-45A3-9FD1-606883902CA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AE-45A3-9FD1-606883902CA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AE-45A3-9FD1-606883902CA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AE-45A3-9FD1-606883902CA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AE-45A3-9FD1-606883902CA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AE-45A3-9FD1-606883902CA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AE-45A3-9FD1-606883902CA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AE-45A3-9FD1-606883902CA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AE-45A3-9FD1-606883902CA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AE-45A3-9FD1-606883902CA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AE-45A3-9FD1-606883902CA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AE-45A3-9FD1-606883902CA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AE-45A3-9FD1-606883902CA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AE-45A3-9FD1-606883902CA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AE-45A3-9FD1-606883902CA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AE-45A3-9FD1-606883902C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92.2640380859375</c:v>
                </c:pt>
                <c:pt idx="1">
                  <c:v>95.650497436523438</c:v>
                </c:pt>
                <c:pt idx="2">
                  <c:v>98.265274047851563</c:v>
                </c:pt>
                <c:pt idx="3">
                  <c:v>99.858329772949219</c:v>
                </c:pt>
                <c:pt idx="4">
                  <c:v>100.00000762939453</c:v>
                </c:pt>
                <c:pt idx="5">
                  <c:v>97.764129638671875</c:v>
                </c:pt>
                <c:pt idx="6">
                  <c:v>92.785125732421875</c:v>
                </c:pt>
                <c:pt idx="7">
                  <c:v>85.374641418457031</c:v>
                </c:pt>
                <c:pt idx="8">
                  <c:v>76.600120544433594</c:v>
                </c:pt>
                <c:pt idx="9">
                  <c:v>66.838851928710938</c:v>
                </c:pt>
                <c:pt idx="10">
                  <c:v>58.233932495117188</c:v>
                </c:pt>
                <c:pt idx="11">
                  <c:v>52.229759216308594</c:v>
                </c:pt>
                <c:pt idx="12">
                  <c:v>48.653255462646484</c:v>
                </c:pt>
                <c:pt idx="13">
                  <c:v>46.891307830810547</c:v>
                </c:pt>
                <c:pt idx="14">
                  <c:v>46.600456237792969</c:v>
                </c:pt>
                <c:pt idx="15">
                  <c:v>47.472515106201172</c:v>
                </c:pt>
                <c:pt idx="16">
                  <c:v>48.882965087890625</c:v>
                </c:pt>
                <c:pt idx="17">
                  <c:v>50.163936614990234</c:v>
                </c:pt>
                <c:pt idx="18">
                  <c:v>51.618656158447266</c:v>
                </c:pt>
                <c:pt idx="19">
                  <c:v>53.466255187988281</c:v>
                </c:pt>
                <c:pt idx="20">
                  <c:v>54.614849090576172</c:v>
                </c:pt>
                <c:pt idx="21">
                  <c:v>53.710670471191406</c:v>
                </c:pt>
                <c:pt idx="22">
                  <c:v>51.996685028076172</c:v>
                </c:pt>
                <c:pt idx="23">
                  <c:v>51.483760833740234</c:v>
                </c:pt>
                <c:pt idx="24">
                  <c:v>50.973285675048828</c:v>
                </c:pt>
                <c:pt idx="25">
                  <c:v>47.530139923095703</c:v>
                </c:pt>
                <c:pt idx="26">
                  <c:v>41.262359619140625</c:v>
                </c:pt>
                <c:pt idx="27">
                  <c:v>36.380023956298828</c:v>
                </c:pt>
                <c:pt idx="28">
                  <c:v>34.481056213378906</c:v>
                </c:pt>
                <c:pt idx="29">
                  <c:v>32.2796630859375</c:v>
                </c:pt>
                <c:pt idx="30">
                  <c:v>26.430051803588867</c:v>
                </c:pt>
                <c:pt idx="31">
                  <c:v>18.992803573608398</c:v>
                </c:pt>
                <c:pt idx="32">
                  <c:v>13.487693786621094</c:v>
                </c:pt>
                <c:pt idx="33">
                  <c:v>10.955351829528809</c:v>
                </c:pt>
                <c:pt idx="34">
                  <c:v>10.022218704223633</c:v>
                </c:pt>
                <c:pt idx="35">
                  <c:v>9.6340436935424805</c:v>
                </c:pt>
                <c:pt idx="36">
                  <c:v>9.3455276489257813</c:v>
                </c:pt>
                <c:pt idx="37">
                  <c:v>9.0878744125366211</c:v>
                </c:pt>
                <c:pt idx="38">
                  <c:v>8.8456821441650391</c:v>
                </c:pt>
                <c:pt idx="39">
                  <c:v>8.5970067977905273</c:v>
                </c:pt>
                <c:pt idx="40">
                  <c:v>8.4101572036743164</c:v>
                </c:pt>
                <c:pt idx="41">
                  <c:v>8.2621231079101563</c:v>
                </c:pt>
                <c:pt idx="42">
                  <c:v>8.2396097183227539</c:v>
                </c:pt>
                <c:pt idx="43">
                  <c:v>8.379450798034668</c:v>
                </c:pt>
                <c:pt idx="44">
                  <c:v>8.5717144012451172</c:v>
                </c:pt>
                <c:pt idx="45">
                  <c:v>8.7587337493896484</c:v>
                </c:pt>
                <c:pt idx="46">
                  <c:v>8.8681249618530273</c:v>
                </c:pt>
                <c:pt idx="47">
                  <c:v>8.9223995208740234</c:v>
                </c:pt>
                <c:pt idx="48">
                  <c:v>8.8780279159545898</c:v>
                </c:pt>
                <c:pt idx="49">
                  <c:v>8.6151742935180664</c:v>
                </c:pt>
                <c:pt idx="50">
                  <c:v>8.2395381927490234</c:v>
                </c:pt>
                <c:pt idx="51">
                  <c:v>8.054356575012207</c:v>
                </c:pt>
                <c:pt idx="52">
                  <c:v>8.069859504699707</c:v>
                </c:pt>
                <c:pt idx="53">
                  <c:v>8.1810026168823242</c:v>
                </c:pt>
                <c:pt idx="54">
                  <c:v>8.2722406387329102</c:v>
                </c:pt>
                <c:pt idx="55">
                  <c:v>8.3795785903930664</c:v>
                </c:pt>
                <c:pt idx="56">
                  <c:v>8.5362052917480469</c:v>
                </c:pt>
                <c:pt idx="57">
                  <c:v>8.6978616714477539</c:v>
                </c:pt>
                <c:pt idx="58">
                  <c:v>8.8213443756103516</c:v>
                </c:pt>
                <c:pt idx="59">
                  <c:v>8.9729270935058594</c:v>
                </c:pt>
                <c:pt idx="60">
                  <c:v>9.1904401779174805</c:v>
                </c:pt>
                <c:pt idx="61">
                  <c:v>9.4024524688720703</c:v>
                </c:pt>
                <c:pt idx="62">
                  <c:v>9.75048828125</c:v>
                </c:pt>
                <c:pt idx="63">
                  <c:v>10.147753715515137</c:v>
                </c:pt>
                <c:pt idx="64">
                  <c:v>10.467233657836914</c:v>
                </c:pt>
                <c:pt idx="65">
                  <c:v>10.826838493347168</c:v>
                </c:pt>
                <c:pt idx="66">
                  <c:v>11.081457138061523</c:v>
                </c:pt>
                <c:pt idx="67">
                  <c:v>11.17652702331543</c:v>
                </c:pt>
                <c:pt idx="68">
                  <c:v>11.108359336853027</c:v>
                </c:pt>
                <c:pt idx="69">
                  <c:v>11.021310806274414</c:v>
                </c:pt>
                <c:pt idx="70">
                  <c:v>10.972878456115723</c:v>
                </c:pt>
                <c:pt idx="71">
                  <c:v>10.932353973388672</c:v>
                </c:pt>
                <c:pt idx="72">
                  <c:v>10.792854309082031</c:v>
                </c:pt>
                <c:pt idx="73">
                  <c:v>10.601588249206543</c:v>
                </c:pt>
                <c:pt idx="74">
                  <c:v>10.316990852355957</c:v>
                </c:pt>
                <c:pt idx="75">
                  <c:v>9.8496618270874023</c:v>
                </c:pt>
                <c:pt idx="76">
                  <c:v>9.3398275375366211</c:v>
                </c:pt>
                <c:pt idx="77">
                  <c:v>8.750269889831543</c:v>
                </c:pt>
                <c:pt idx="78">
                  <c:v>8.1916751861572266</c:v>
                </c:pt>
                <c:pt idx="79">
                  <c:v>7.6097979545593262</c:v>
                </c:pt>
                <c:pt idx="80">
                  <c:v>7.0307989120483398</c:v>
                </c:pt>
                <c:pt idx="81">
                  <c:v>6.5433931350708008</c:v>
                </c:pt>
                <c:pt idx="82">
                  <c:v>6.1760077476501465</c:v>
                </c:pt>
                <c:pt idx="83">
                  <c:v>5.8569979667663574</c:v>
                </c:pt>
                <c:pt idx="84">
                  <c:v>5.445554256439209</c:v>
                </c:pt>
                <c:pt idx="85">
                  <c:v>5.086005687713623</c:v>
                </c:pt>
                <c:pt idx="86">
                  <c:v>4.6886687278747559</c:v>
                </c:pt>
                <c:pt idx="87">
                  <c:v>4.3626060485839844</c:v>
                </c:pt>
                <c:pt idx="88">
                  <c:v>4.1005358695983887</c:v>
                </c:pt>
                <c:pt idx="89">
                  <c:v>3.7924554347991943</c:v>
                </c:pt>
                <c:pt idx="90">
                  <c:v>3.4702255725860596</c:v>
                </c:pt>
                <c:pt idx="91">
                  <c:v>3.0566158294677734</c:v>
                </c:pt>
                <c:pt idx="92">
                  <c:v>2.8291141986846924</c:v>
                </c:pt>
                <c:pt idx="93">
                  <c:v>2.7456998825073242</c:v>
                </c:pt>
                <c:pt idx="94">
                  <c:v>2.608680248260498</c:v>
                </c:pt>
                <c:pt idx="95">
                  <c:v>2.4980642795562744</c:v>
                </c:pt>
                <c:pt idx="96">
                  <c:v>2.438046932220459</c:v>
                </c:pt>
                <c:pt idx="97">
                  <c:v>2.3740112781524658</c:v>
                </c:pt>
                <c:pt idx="98">
                  <c:v>2.2853245735168457</c:v>
                </c:pt>
                <c:pt idx="99">
                  <c:v>2.1547882556915283</c:v>
                </c:pt>
                <c:pt idx="100">
                  <c:v>2.0094330310821533</c:v>
                </c:pt>
                <c:pt idx="101">
                  <c:v>2</c:v>
                </c:pt>
                <c:pt idx="102">
                  <c:v>2.0259761810302734</c:v>
                </c:pt>
                <c:pt idx="103">
                  <c:v>2.0817899703979492</c:v>
                </c:pt>
                <c:pt idx="104">
                  <c:v>2.1490745544433594</c:v>
                </c:pt>
                <c:pt idx="105">
                  <c:v>2.1952559947967529</c:v>
                </c:pt>
                <c:pt idx="106">
                  <c:v>2.1992456912994385</c:v>
                </c:pt>
                <c:pt idx="107">
                  <c:v>2.2505567073822021</c:v>
                </c:pt>
                <c:pt idx="108">
                  <c:v>2.2585933208465576</c:v>
                </c:pt>
                <c:pt idx="109">
                  <c:v>2.2306649684906006</c:v>
                </c:pt>
                <c:pt idx="110">
                  <c:v>2.1941728591918945</c:v>
                </c:pt>
                <c:pt idx="111">
                  <c:v>2.1474072933197021</c:v>
                </c:pt>
                <c:pt idx="112">
                  <c:v>2.2859373092651367</c:v>
                </c:pt>
                <c:pt idx="113">
                  <c:v>2.339400053024292</c:v>
                </c:pt>
                <c:pt idx="114">
                  <c:v>2.3565132617950439</c:v>
                </c:pt>
                <c:pt idx="115">
                  <c:v>2.448235034942627</c:v>
                </c:pt>
                <c:pt idx="116">
                  <c:v>2.3968667984008789</c:v>
                </c:pt>
                <c:pt idx="117">
                  <c:v>2.3757638931274414</c:v>
                </c:pt>
                <c:pt idx="118">
                  <c:v>2.4585227966308594</c:v>
                </c:pt>
                <c:pt idx="119">
                  <c:v>2.4942169189453125</c:v>
                </c:pt>
                <c:pt idx="120">
                  <c:v>2.4845559597015381</c:v>
                </c:pt>
                <c:pt idx="121">
                  <c:v>2.4823331832885742</c:v>
                </c:pt>
                <c:pt idx="122">
                  <c:v>2.4409680366516113</c:v>
                </c:pt>
                <c:pt idx="123">
                  <c:v>2.4078385829925537</c:v>
                </c:pt>
                <c:pt idx="124">
                  <c:v>2.4551458358764648</c:v>
                </c:pt>
                <c:pt idx="125">
                  <c:v>2.4869356155395508</c:v>
                </c:pt>
                <c:pt idx="126">
                  <c:v>2.5671725273132324</c:v>
                </c:pt>
                <c:pt idx="127">
                  <c:v>2.5437612533569336</c:v>
                </c:pt>
                <c:pt idx="128">
                  <c:v>2.5067703723907471</c:v>
                </c:pt>
                <c:pt idx="129">
                  <c:v>2.5025668144226074</c:v>
                </c:pt>
                <c:pt idx="130">
                  <c:v>2.4208624362945557</c:v>
                </c:pt>
                <c:pt idx="131">
                  <c:v>2.4557158946990967</c:v>
                </c:pt>
                <c:pt idx="132">
                  <c:v>2.5260922908782959</c:v>
                </c:pt>
                <c:pt idx="133">
                  <c:v>2.6204073429107666</c:v>
                </c:pt>
                <c:pt idx="134">
                  <c:v>2.6280732154846191</c:v>
                </c:pt>
                <c:pt idx="135">
                  <c:v>2.4687678813934326</c:v>
                </c:pt>
                <c:pt idx="136">
                  <c:v>2.5145218372344971</c:v>
                </c:pt>
                <c:pt idx="137">
                  <c:v>2.5963261127471924</c:v>
                </c:pt>
                <c:pt idx="138">
                  <c:v>2.4982635974884033</c:v>
                </c:pt>
                <c:pt idx="139">
                  <c:v>2.4280154705047607</c:v>
                </c:pt>
                <c:pt idx="140">
                  <c:v>2.5177137851715088</c:v>
                </c:pt>
                <c:pt idx="141">
                  <c:v>2.5528664588928223</c:v>
                </c:pt>
                <c:pt idx="142">
                  <c:v>2.5117576122283936</c:v>
                </c:pt>
                <c:pt idx="143">
                  <c:v>2.6537644863128662</c:v>
                </c:pt>
                <c:pt idx="144">
                  <c:v>2.8184986114501953</c:v>
                </c:pt>
                <c:pt idx="145">
                  <c:v>2.6975805759429932</c:v>
                </c:pt>
                <c:pt idx="146">
                  <c:v>2.5593497753143311</c:v>
                </c:pt>
                <c:pt idx="147">
                  <c:v>2.6775319576263428</c:v>
                </c:pt>
                <c:pt idx="148">
                  <c:v>2.704477071762085</c:v>
                </c:pt>
                <c:pt idx="149">
                  <c:v>2.7107610702514648</c:v>
                </c:pt>
                <c:pt idx="150">
                  <c:v>2.7331321239471436</c:v>
                </c:pt>
                <c:pt idx="151">
                  <c:v>2.6086089611053467</c:v>
                </c:pt>
                <c:pt idx="152">
                  <c:v>2.6860103607177734</c:v>
                </c:pt>
                <c:pt idx="153">
                  <c:v>2.8165180683135986</c:v>
                </c:pt>
                <c:pt idx="154">
                  <c:v>2.6349270343780518</c:v>
                </c:pt>
                <c:pt idx="155">
                  <c:v>2.6882615089416504</c:v>
                </c:pt>
                <c:pt idx="156">
                  <c:v>2.8809242248535156</c:v>
                </c:pt>
                <c:pt idx="157">
                  <c:v>2.7660617828369141</c:v>
                </c:pt>
                <c:pt idx="158">
                  <c:v>2.7047622203826904</c:v>
                </c:pt>
                <c:pt idx="159">
                  <c:v>2.7227444648742676</c:v>
                </c:pt>
                <c:pt idx="160">
                  <c:v>2.8052897453308105</c:v>
                </c:pt>
                <c:pt idx="161">
                  <c:v>2.6258504390716553</c:v>
                </c:pt>
                <c:pt idx="162">
                  <c:v>2.4225294589996338</c:v>
                </c:pt>
                <c:pt idx="163">
                  <c:v>2.4895288944244385</c:v>
                </c:pt>
                <c:pt idx="164">
                  <c:v>2.5924077033996582</c:v>
                </c:pt>
                <c:pt idx="165">
                  <c:v>2.6083953380584717</c:v>
                </c:pt>
                <c:pt idx="166">
                  <c:v>2.6623852252960205</c:v>
                </c:pt>
                <c:pt idx="167">
                  <c:v>2.9128706455230713</c:v>
                </c:pt>
                <c:pt idx="168">
                  <c:v>2.9596364498138428</c:v>
                </c:pt>
                <c:pt idx="169">
                  <c:v>2.8460564613342285</c:v>
                </c:pt>
                <c:pt idx="170">
                  <c:v>2.8005874156951904</c:v>
                </c:pt>
                <c:pt idx="171">
                  <c:v>2.7381620407104492</c:v>
                </c:pt>
                <c:pt idx="172">
                  <c:v>2.7181136608123779</c:v>
                </c:pt>
                <c:pt idx="173">
                  <c:v>2.7948167324066162</c:v>
                </c:pt>
                <c:pt idx="174">
                  <c:v>2.7253949642181396</c:v>
                </c:pt>
                <c:pt idx="175">
                  <c:v>2.7772760391235352</c:v>
                </c:pt>
                <c:pt idx="176">
                  <c:v>2.8936913013458252</c:v>
                </c:pt>
                <c:pt idx="177">
                  <c:v>2.8727736473083496</c:v>
                </c:pt>
                <c:pt idx="178">
                  <c:v>2.8308670520782471</c:v>
                </c:pt>
                <c:pt idx="179">
                  <c:v>2.7706215381622314</c:v>
                </c:pt>
                <c:pt idx="180">
                  <c:v>2.6938045024871826</c:v>
                </c:pt>
                <c:pt idx="181">
                  <c:v>2.6588513851165771</c:v>
                </c:pt>
                <c:pt idx="182">
                  <c:v>2.7170164585113525</c:v>
                </c:pt>
                <c:pt idx="183">
                  <c:v>2.6831889152526855</c:v>
                </c:pt>
                <c:pt idx="184">
                  <c:v>2.5957705974578857</c:v>
                </c:pt>
                <c:pt idx="185">
                  <c:v>2.6325047016143799</c:v>
                </c:pt>
                <c:pt idx="186">
                  <c:v>2.7602481842041016</c:v>
                </c:pt>
                <c:pt idx="187">
                  <c:v>2.8742127418518066</c:v>
                </c:pt>
                <c:pt idx="188">
                  <c:v>2.688974142074585</c:v>
                </c:pt>
                <c:pt idx="189">
                  <c:v>2.7583389282226563</c:v>
                </c:pt>
                <c:pt idx="190">
                  <c:v>2.70977783203125</c:v>
                </c:pt>
                <c:pt idx="191">
                  <c:v>2.6277883052825928</c:v>
                </c:pt>
                <c:pt idx="192">
                  <c:v>2.6991052627563477</c:v>
                </c:pt>
                <c:pt idx="193">
                  <c:v>2.6481645107269287</c:v>
                </c:pt>
                <c:pt idx="194">
                  <c:v>2.6086232662200928</c:v>
                </c:pt>
                <c:pt idx="195">
                  <c:v>2.6466398239135742</c:v>
                </c:pt>
                <c:pt idx="196">
                  <c:v>2.6107890605926514</c:v>
                </c:pt>
                <c:pt idx="197">
                  <c:v>2.63169264793396</c:v>
                </c:pt>
                <c:pt idx="198">
                  <c:v>2.6492617130279541</c:v>
                </c:pt>
                <c:pt idx="199">
                  <c:v>2.6053459644317627</c:v>
                </c:pt>
                <c:pt idx="200">
                  <c:v>2.6106038093566895</c:v>
                </c:pt>
                <c:pt idx="201">
                  <c:v>2.6800682544708252</c:v>
                </c:pt>
                <c:pt idx="202">
                  <c:v>2.6986207962036133</c:v>
                </c:pt>
                <c:pt idx="203">
                  <c:v>2.6150639057159424</c:v>
                </c:pt>
                <c:pt idx="204">
                  <c:v>2.6632401943206787</c:v>
                </c:pt>
                <c:pt idx="205">
                  <c:v>2.6975235939025879</c:v>
                </c:pt>
                <c:pt idx="206">
                  <c:v>2.6734282970428467</c:v>
                </c:pt>
                <c:pt idx="207">
                  <c:v>2.6682415008544922</c:v>
                </c:pt>
                <c:pt idx="208">
                  <c:v>2.7643947601318359</c:v>
                </c:pt>
                <c:pt idx="209">
                  <c:v>2.7921378612518311</c:v>
                </c:pt>
                <c:pt idx="210">
                  <c:v>2.7315077781677246</c:v>
                </c:pt>
                <c:pt idx="211">
                  <c:v>2.5989909172058105</c:v>
                </c:pt>
                <c:pt idx="212">
                  <c:v>2.4778447151184082</c:v>
                </c:pt>
                <c:pt idx="213">
                  <c:v>2.512256383895874</c:v>
                </c:pt>
                <c:pt idx="214">
                  <c:v>2.5497171878814697</c:v>
                </c:pt>
                <c:pt idx="215">
                  <c:v>2.5891590118408203</c:v>
                </c:pt>
                <c:pt idx="216">
                  <c:v>2.5920941829681396</c:v>
                </c:pt>
                <c:pt idx="217">
                  <c:v>2.5323476791381836</c:v>
                </c:pt>
                <c:pt idx="218">
                  <c:v>2.6979653835296631</c:v>
                </c:pt>
                <c:pt idx="219">
                  <c:v>2.9374077320098877</c:v>
                </c:pt>
                <c:pt idx="220">
                  <c:v>2.9453017711639404</c:v>
                </c:pt>
                <c:pt idx="221">
                  <c:v>2.7822916507720947</c:v>
                </c:pt>
                <c:pt idx="222">
                  <c:v>2.5769519805908203</c:v>
                </c:pt>
                <c:pt idx="223">
                  <c:v>2.181020975112915</c:v>
                </c:pt>
                <c:pt idx="224">
                  <c:v>2.1564412117004395</c:v>
                </c:pt>
                <c:pt idx="225">
                  <c:v>2.5148069858551025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4">
                    <c:v>198</c:v>
                  </c:pt>
                  <c:pt idx="20">
                    <c:v>230</c:v>
                  </c:pt>
                  <c:pt idx="47">
                    <c:v>284</c:v>
                  </c:pt>
                  <c:pt idx="67">
                    <c:v>324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0B70EA-7C7C-4699-BDE3-207819F9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197-4BC8-B634-EC28CA26D1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6C26BC-861C-4CFB-B66C-79994F43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97-4BC8-B634-EC28CA26D1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8E3835-D503-409C-B49A-F4CDC7E8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97-4BC8-B634-EC28CA26D1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02CB92-4768-439B-92F6-0EE827CA4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97-4BC8-B634-EC28CA26D1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ACE19E-32AC-4261-B073-060FA152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97-4BC8-B634-EC28CA26D1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CE6AB3-4E67-42C5-B491-4A3344776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97-4BC8-B634-EC28CA26D1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72BC44-A2D4-44D9-B0BE-A47AC002B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97-4BC8-B634-EC28CA26D1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4A2734-0FE4-47AF-8A49-DAFE45E1F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97-4BC8-B634-EC28CA26D1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C7F04C-A15B-4990-8F2A-87A86028D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97-4BC8-B634-EC28CA26D1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AB93FA-18F6-4A96-84AF-F6D6D3DF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97-4BC8-B634-EC28CA26D1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22F087-097F-4688-9BC1-A03256EF1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97-4BC8-B634-EC28CA26D1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93A676-BFC0-427B-A982-57EE94D58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97-4BC8-B634-EC28CA26D1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876C82-2CEB-4184-87FF-3713E01A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97-4BC8-B634-EC28CA26D1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7633D7-BC87-40A7-854B-23084D1D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97-4BC8-B634-EC28CA26D1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E5BDEA-335B-4BC6-9905-1A1A433BD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97-4BC8-B634-EC28CA26D1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D2E314-2DFE-4228-B89E-C0E2E5E0B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97-4BC8-B634-EC28CA26D1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AB350F-34E2-4E14-9207-B1C3607D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97-4BC8-B634-EC28CA26D1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7A2604-57E2-42FC-8B2A-DC26B3E0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97-4BC8-B634-EC28CA26D1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922DBC-54B4-4BB9-9D1C-B428F67A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97-4BC8-B634-EC28CA26D1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469B57-193F-4E67-B8DD-00B797CE1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97-4BC8-B634-EC28CA26D1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1B0709-C675-469D-97EF-DF2176FA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97-4BC8-B634-EC28CA26D1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0DD80C-0B6B-4CF4-BCC9-D2973A8EE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97-4BC8-B634-EC28CA26D1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1C6D6A-7BDD-4391-9E0C-F430DD62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97-4BC8-B634-EC28CA26D1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41E8D6-910F-4BEA-9FEC-0072A720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97-4BC8-B634-EC28CA26D1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C92914-20F5-4487-919C-BA4C319D4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97-4BC8-B634-EC28CA26D1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C7D154-FA10-4529-8EDC-5A5EC7F42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97-4BC8-B634-EC28CA26D1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A4BBFF-0E18-4434-B45C-6BF2FF10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97-4BC8-B634-EC28CA26D1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EA0478-B560-441E-8C10-00E960F6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97-4BC8-B634-EC28CA26D1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B8DF1A-15D6-480B-B3A7-E67441CA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97-4BC8-B634-EC28CA26D1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0CA5D4-BD0B-4EAB-B950-0A6D5A329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97-4BC8-B634-EC28CA26D1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7B52A6-BADD-4D1A-A20B-239F3E215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97-4BC8-B634-EC28CA26D1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336479-929E-4E51-9AA4-506DD068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97-4BC8-B634-EC28CA26D1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32D193-6A09-4401-BBD3-E73A6ACD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97-4BC8-B634-EC28CA26D1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0519FF-0DCC-4BAF-9D8F-090CF1468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97-4BC8-B634-EC28CA26D1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33DF989-243E-44BE-980E-C97AD5D4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97-4BC8-B634-EC28CA26D1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6FEB28-B2B9-4637-9135-0FA0DBF5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97-4BC8-B634-EC28CA26D1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C1E6C2-0093-42DF-ACC4-00490E8DB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97-4BC8-B634-EC28CA26D1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BA5A63B-D715-4869-B164-23496DBCF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97-4BC8-B634-EC28CA26D1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DF3263-5544-4884-B26A-FE09B464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97-4BC8-B634-EC28CA26D1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18B004C-6DF4-458A-8940-1F7167AB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97-4BC8-B634-EC28CA26D1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7653AB-0B9C-452C-97FE-ED0D56D7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97-4BC8-B634-EC28CA26D1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0E587E-A904-4ABC-BFE0-B4E10276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97-4BC8-B634-EC28CA26D1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AF8576-D711-4961-9552-29AC4EFB4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97-4BC8-B634-EC28CA26D1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F8F99E-3B59-476B-8FFB-2936A2F95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97-4BC8-B634-EC28CA26D1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B8183D-6C8E-4FD0-8302-B7ECC7A0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97-4BC8-B634-EC28CA26D1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2F85BA-34DE-422D-B1A1-DF0233800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97-4BC8-B634-EC28CA26D1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0B6B18-160D-4EAE-BFC3-402F79702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97-4BC8-B634-EC28CA26D1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781A30-FE8D-467A-9425-968FD8F3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97-4BC8-B634-EC28CA26D1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15FA84-71F9-4A6C-858A-45A72051F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97-4BC8-B634-EC28CA26D1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7158F6D-4604-48EC-9CC4-9DDA5244A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97-4BC8-B634-EC28CA26D1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721A55-4D29-41DE-9830-0DB57CCE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97-4BC8-B634-EC28CA26D1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12630E-AEB6-4EEA-B8D2-E0E13866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97-4BC8-B634-EC28CA26D1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F39FDF-95CF-4ACB-A981-273CC5411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97-4BC8-B634-EC28CA26D1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0DAAA3-0802-499D-9D38-39550AEF1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97-4BC8-B634-EC28CA26D1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5E8F40-878C-454E-AAF3-BFF430C2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97-4BC8-B634-EC28CA26D1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F07FF6-6536-44A7-9556-11F528768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97-4BC8-B634-EC28CA26D1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1462CB-FE1B-4E1C-944E-13B8311C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97-4BC8-B634-EC28CA26D1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54E551-A9BE-418C-8365-7585D549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97-4BC8-B634-EC28CA26D1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4D0A39-0BB7-4061-9131-7295C807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97-4BC8-B634-EC28CA26D1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0A2D3F-0ED8-483C-B383-CF73816D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97-4BC8-B634-EC28CA26D1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09E5BC-8814-4A79-A0A1-A21D3DA7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97-4BC8-B634-EC28CA26D1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A00ED3-240D-429C-A089-36DB1C13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97-4BC8-B634-EC28CA26D1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A117C4-CC7A-4A7A-956B-249B446A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97-4BC8-B634-EC28CA26D1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86741C-4C21-4A05-ABAD-CFCB44DB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97-4BC8-B634-EC28CA26D1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53C3DD-8EE0-4200-9F76-CBBC5F1CC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97-4BC8-B634-EC28CA26D1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6B4665-5381-4212-8F72-F9C7BA76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97-4BC8-B634-EC28CA26D1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D3AB433-0117-4290-B359-3F464468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97-4BC8-B634-EC28CA26D1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A88B13-4011-4DD5-9DD9-0E28EF86D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97-4BC8-B634-EC28CA26D1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DD33E9-7CE4-46F1-A88D-4D89A0B1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97-4BC8-B634-EC28CA26D1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2BEA74-E5DD-47E9-8FB1-31DD8FF5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97-4BC8-B634-EC28CA26D1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349EEA-7963-4698-AC69-DEE0D9E3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97-4BC8-B634-EC28CA26D1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CCDCBF2-2501-4CBB-84A4-060987551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97-4BC8-B634-EC28CA26D1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28DB89-B11E-426E-9035-9537E196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97-4BC8-B634-EC28CA26D1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237F7E-73B1-4221-A6B9-028C0269A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97-4BC8-B634-EC28CA26D1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9ADD303-4AC7-4462-9B44-9D75426D9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97-4BC8-B634-EC28CA26D1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1F5B7B8-044C-4B28-9D8E-05C4AB43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97-4BC8-B634-EC28CA26D1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55912F-06AD-4E4B-984E-27A9333C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97-4BC8-B634-EC28CA26D1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3E8D8BB-E144-4E42-B5E0-DA13B19E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97-4BC8-B634-EC28CA26D1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399CFCC-06A2-4786-B9F0-0A91AD327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97-4BC8-B634-EC28CA26D1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C9E2127-2E98-414B-802E-6E262FB2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97-4BC8-B634-EC28CA26D1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5805ED-D3C3-4DC2-8DE0-F6EF887DC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97-4BC8-B634-EC28CA26D1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BDA296-3CBF-45C3-84A4-5E2EDA5C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97-4BC8-B634-EC28CA26D1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DADF91-11D0-4F54-B59A-4FB0A622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97-4BC8-B634-EC28CA26D1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373A3A-8569-4D88-BC8A-20D38803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97-4BC8-B634-EC28CA26D1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81B743-40AC-44E6-95EC-BA0D83EE9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97-4BC8-B634-EC28CA26D1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2E987F-A8F1-4F41-B5AA-F410DA8B5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97-4BC8-B634-EC28CA26D1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A1FB05-AD5B-433B-973D-D30C98C5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97-4BC8-B634-EC28CA26D1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844A67-AF28-4AC6-B83F-9B792F4D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97-4BC8-B634-EC28CA26D1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D43ECDC-DCEA-43B3-9EFA-191DBF67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97-4BC8-B634-EC28CA26D1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A7BABF-6C94-4F3D-8A04-8DC4F88B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97-4BC8-B634-EC28CA26D1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FD8C82-5678-4830-B427-6D2C60E0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97-4BC8-B634-EC28CA26D1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F46D8E-233E-4890-8788-6E547315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97-4BC8-B634-EC28CA26D1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D45F6F-4A80-4871-B726-5EF1B48A0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97-4BC8-B634-EC28CA26D1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17EBD2-D3BF-46B7-9BC4-4A597ACD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97-4BC8-B634-EC28CA26D1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E613C1-ED58-448C-9F2F-04C9D35F6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97-4BC8-B634-EC28CA26D1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F4CBF0-BC47-4F59-BBB6-9EA2BB13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97-4BC8-B634-EC28CA26D1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6B7E32F-8C98-453B-B6B7-DB65263D0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97-4BC8-B634-EC28CA26D1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1353AA-D281-4122-B3DD-F310AF18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97-4BC8-B634-EC28CA26D1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65888A-B070-4649-ABE8-5941BB1D0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97-4BC8-B634-EC28CA26D1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5DD2CD-7E23-430F-A540-AC96ECC7F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97-4BC8-B634-EC28CA26D1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4AA7BF-D44B-49C7-B433-5D463BBE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97-4BC8-B634-EC28CA26D1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63104E-99E7-41B6-8A14-F1E996B6B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97-4BC8-B634-EC28CA26D1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AE7254-8CBF-4C83-A2BD-396A1B567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97-4BC8-B634-EC28CA26D1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078B3F-9823-4D7B-BD49-BA68D6D1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97-4BC8-B634-EC28CA26D1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BE41868-91F7-4A06-9800-CE877B4E8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97-4BC8-B634-EC28CA26D1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56222A-B243-4072-8176-22EB9CC5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97-4BC8-B634-EC28CA26D1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3180FFF-1199-4BD6-9359-627D1102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97-4BC8-B634-EC28CA26D1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DAE504-7CCE-4099-826A-3D504624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97-4BC8-B634-EC28CA26D1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40669D-04E1-49BA-AF44-84E8DAE4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97-4BC8-B634-EC28CA26D1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FEF11D-E375-4336-A603-7501F1A6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97-4BC8-B634-EC28CA26D1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44A00A-5ADF-474F-8278-B4CF2469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97-4BC8-B634-EC28CA26D1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E117A1-8B45-4CE4-8583-B4177D28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97-4BC8-B634-EC28CA26D1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C56D36-6A68-4A09-97E8-5D36910F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97-4BC8-B634-EC28CA26D1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ADDF3B5-B53B-47B3-948B-C467C434E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97-4BC8-B634-EC28CA26D1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AE48B4-940A-4716-BE42-49FF0A60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97-4BC8-B634-EC28CA26D1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763564-E95C-4943-B582-359D340C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97-4BC8-B634-EC28CA26D1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B4A2FF-673E-4594-9B8E-35ECD87CD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97-4BC8-B634-EC28CA26D1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0F639D-7C1E-4E5E-851B-A777CDBC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97-4BC8-B634-EC28CA26D1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83485D-9D7F-4DBB-B99F-6AE4F132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97-4BC8-B634-EC28CA26D1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ED40CC-DC09-4852-AFEE-36713366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97-4BC8-B634-EC28CA26D1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3A80A0-C44F-4F94-B0A9-937EDEF7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97-4BC8-B634-EC28CA26D1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67E67D-4E15-4CCC-9695-3AB7557C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97-4BC8-B634-EC28CA26D1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9154AF-E51F-485B-87B3-CB26ADE0F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97-4BC8-B634-EC28CA26D1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82122A-53D3-42BA-BB66-0E4BE0D71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97-4BC8-B634-EC28CA26D1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DE345D-60B4-4BC6-A277-78FA78146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97-4BC8-B634-EC28CA26D1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1DBE0C-BAF1-4AB6-880C-1C9EC3BA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97-4BC8-B634-EC28CA26D1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B17C10B-D4B9-4F33-9632-D4C21E189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97-4BC8-B634-EC28CA26D1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262AB29-9512-4719-B7FA-8B3D4980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97-4BC8-B634-EC28CA26D1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1C3EB5C-7C9D-42F6-9648-F93E098D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97-4BC8-B634-EC28CA26D1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A3061D7-2534-4C5C-99DA-0CA17827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97-4BC8-B634-EC28CA26D1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0219FE-2613-4EA9-B42E-02388C3C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97-4BC8-B634-EC28CA26D1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0A240B-935D-4036-B6E4-D758F570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97-4BC8-B634-EC28CA26D1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E26E19-9EAD-4627-966E-8A0462479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97-4BC8-B634-EC28CA26D1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9EDE74-B472-4124-AA90-72BBA73F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97-4BC8-B634-EC28CA26D1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39F4FA-A046-4E03-8548-27C64764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97-4BC8-B634-EC28CA26D1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F447434-D7BA-4CA4-AE11-3F82CF2E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97-4BC8-B634-EC28CA26D1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82F954-23DA-4620-81DC-9976FFC0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97-4BC8-B634-EC28CA26D1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1E049E6-8B7C-41B5-861A-58E16AE96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97-4BC8-B634-EC28CA26D1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12EE61F-E65B-48BB-89F7-386A79E0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97-4BC8-B634-EC28CA26D1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488B63-6459-4F62-967F-229A0850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97-4BC8-B634-EC28CA26D1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D7D5C15-5131-456D-8E7B-F1A89A49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97-4BC8-B634-EC28CA26D1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F90977-B29E-477C-B705-ECEF703E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97-4BC8-B634-EC28CA26D1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4243E2E-1482-4EF8-B0D7-BC34D12E7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97-4BC8-B634-EC28CA26D1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40F8FA-366B-4098-A382-E9254AAD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97-4BC8-B634-EC28CA26D1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117908F-C0C8-4718-85B0-37EF4E60E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97-4BC8-B634-EC28CA26D1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0E8114-BA25-4C2C-AF27-0037028B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97-4BC8-B634-EC28CA26D1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5D025A-6819-415E-9C0D-EED1855E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97-4BC8-B634-EC28CA26D1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1CF4E4-5B83-428C-BB2F-6506B66B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97-4BC8-B634-EC28CA26D1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12ADDE-3BB1-44BD-BB00-C28C84F3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97-4BC8-B634-EC28CA26D1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549ADA-4E59-48D2-846C-46CD56ACE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97-4BC8-B634-EC28CA26D1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8AB3B8-0A45-4D6E-BE2D-8A05D280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97-4BC8-B634-EC28CA26D1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F526924-0320-4692-8250-2CC6948C8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97-4BC8-B634-EC28CA26D1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CE2D6C-E5CF-4970-B5E9-8B83AFB3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97-4BC8-B634-EC28CA26D1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1A3FF1-9A1B-4379-AC83-96B7EEE6E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97-4BC8-B634-EC28CA26D1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5FE37F-4DFD-4E87-A1B3-C1D81A59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97-4BC8-B634-EC28CA26D1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F067CC-A14C-4A0E-ADAE-C8BBF8D6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97-4BC8-B634-EC28CA26D1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C809AD6-665F-4C96-96D0-E374A1AB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97-4BC8-B634-EC28CA26D1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2AF1919-4AF8-4881-B8B5-82EF3773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97-4BC8-B634-EC28CA26D1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8BFA76-2740-45F1-8561-195A7F29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97-4BC8-B634-EC28CA26D1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079AA2-D8CC-458C-A8B9-B23E05E6C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97-4BC8-B634-EC28CA26D1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81B80D-5D58-41F2-AA27-44A74A948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97-4BC8-B634-EC28CA26D1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7ADD50-13F0-472F-93B8-F89965D3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97-4BC8-B634-EC28CA26D1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36C30B-99C1-4325-830A-C43402BF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97-4BC8-B634-EC28CA26D1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C4298B-D7A6-430B-9D95-754E21D4C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97-4BC8-B634-EC28CA26D1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3A103A-9A68-4B51-8153-0B70A69CC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97-4BC8-B634-EC28CA26D1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DA7CC8-B304-49FF-BB40-79B51286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97-4BC8-B634-EC28CA26D1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8104DE-CEDD-4015-8D04-CDF84480F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97-4BC8-B634-EC28CA26D1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46AA665-E959-4E6E-8651-7853ACC28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97-4BC8-B634-EC28CA26D1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8FED16-6216-4A64-AA26-8E3C0B85D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97-4BC8-B634-EC28CA26D1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8B8F9B-6866-4DAB-8C78-C70B7F531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97-4BC8-B634-EC28CA26D1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8C82BC-D74C-4107-9FAE-26CBB332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97-4BC8-B634-EC28CA26D1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160622-D912-4050-A3F5-901A36BD5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97-4BC8-B634-EC28CA26D1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9047CF-3146-47E8-B055-38A989AF2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97-4BC8-B634-EC28CA26D1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F0516D-54F9-4C9A-9D95-48AB49B0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97-4BC8-B634-EC28CA26D1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DD1181-7096-4261-B323-6216CB8E9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97-4BC8-B634-EC28CA26D1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247E71-35F3-4C0B-942B-0FA902E0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97-4BC8-B634-EC28CA26D1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9B6EAC-BE6D-4393-B20B-EEE241F0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97-4BC8-B634-EC28CA26D1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91F133-54B2-4CB7-BA98-D07DB54E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97-4BC8-B634-EC28CA26D1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22994D7-B858-49D4-9041-E42F3FD3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97-4BC8-B634-EC28CA26D1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F3B7355-0C35-4D6C-B67F-5FB2844E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97-4BC8-B634-EC28CA26D1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7C2100-C494-4B99-862A-26EBAD75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97-4BC8-B634-EC28CA26D1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62FB20-3AA4-4CD9-82D1-6D295E40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97-4BC8-B634-EC28CA26D1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B16CB5-AB83-47D2-BBB0-B66CA4B5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97-4BC8-B634-EC28CA26D1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970677-3C18-48FD-B62B-78D054D96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97-4BC8-B634-EC28CA26D1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F2C94E0-E5F5-4A08-A39F-9D402CCC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97-4BC8-B634-EC28CA26D1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A25790-7D82-4128-84B8-DF969375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97-4BC8-B634-EC28CA26D1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608A92-D14A-48B8-9351-61787983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97-4BC8-B634-EC28CA26D1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4F9E0D4-8556-4333-9BD7-A9F0D075E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97-4BC8-B634-EC28CA26D1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26975F-01B3-4AB3-840A-55D99E56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97-4BC8-B634-EC28CA26D1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671CB71-AAB4-4296-86DF-C968752F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97-4BC8-B634-EC28CA26D1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72D2F2F-249C-465B-BAA2-24E8C4776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97-4BC8-B634-EC28CA26D1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ADFCD94-D99C-4CE6-B69C-018C1E43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97-4BC8-B634-EC28CA26D1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0128CA-E4F9-4687-B166-B01B4097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97-4BC8-B634-EC28CA26D1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5110267-9D9C-42A1-BE5B-3FA43FCE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97-4BC8-B634-EC28CA26D1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A06915E-38E9-4579-BDCA-F44E7C60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97-4BC8-B634-EC28CA26D1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91CFDD-B229-4477-A2CF-FDC6336CF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97-4BC8-B634-EC28CA26D1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E82E39-314C-4C5F-A671-95DAEC61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97-4BC8-B634-EC28CA26D1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2A6F0A-972F-44AC-89E0-0C1258C1D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97-4BC8-B634-EC28CA26D1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77F18AD-0E90-490A-9ADC-17EC3069D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97-4BC8-B634-EC28CA26D1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4BA864-678C-4356-9D92-895263FA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97-4BC8-B634-EC28CA26D1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D47E572-F7A7-4DE8-B04A-22676A17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97-4BC8-B634-EC28CA26D1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CEB7C8-C583-4D6D-B92A-A56404A3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97-4BC8-B634-EC28CA26D1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58C9F9-32C5-4B65-AB4D-7C9ABA2E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97-4BC8-B634-EC28CA26D1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4ADE03-674D-490B-B041-051A9147C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97-4BC8-B634-EC28CA26D1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6C9D8A-4AD1-4BB9-936E-CE7B4EAF2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97-4BC8-B634-EC28CA26D1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AF4CAA-C60B-4FDC-8F4D-AFDB3AA6D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97-4BC8-B634-EC28CA26D1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B0D3E5-7C22-4DEC-9F96-CDD6AF77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97-4BC8-B634-EC28CA26D1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97B8DF-95A0-44A2-AB10-FB9FFCAD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97-4BC8-B634-EC28CA26D1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F8A829-687F-444F-AC74-56C63AB3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97-4BC8-B634-EC28CA26D1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286064-EF04-4ACE-9B47-D43E3B533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97-4BC8-B634-EC28CA26D1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AE4B04-B82A-4644-8FF9-49D4B31D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97-4BC8-B634-EC28CA26D1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D43F96-2F3C-4F99-868E-E9F94559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97-4BC8-B634-EC28CA26D1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2923E58-FC0E-46FC-93A2-6835E2922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97-4BC8-B634-EC28CA26D1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21EFFF-D810-429F-9B78-F0BA0A83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97-4BC8-B634-EC28CA26D1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786FC6C-FC7D-4B7C-B012-C01F2DF6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97-4BC8-B634-EC28CA26D1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9213E3-E7A8-46CE-A3FB-9F797484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97-4BC8-B634-EC28CA26D1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15AE89-0B1E-4CA2-A5F3-87AF9D492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97-4BC8-B634-EC28CA26D1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F695DF-82C7-4573-B349-0C620D9B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97-4BC8-B634-EC28CA26D1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AB95B7-1A2A-444B-BDA3-3B589CD7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97-4BC8-B634-EC28CA26D1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6D40DD-2F4D-4249-94F6-C5A5C3DB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97-4BC8-B634-EC28CA26D1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2CEDF6-2C6B-49EC-9D22-A0F2F07B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97-4BC8-B634-EC28CA26D1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7FC110-65F1-4FD9-AE2B-53D7F9B8B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97-4BC8-B634-EC28CA26D1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38BAB9-8499-40CF-9ADD-8F171D81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97-4BC8-B634-EC28CA26D1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CD43F9-F0FE-466E-B1CD-13620ECBF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97-4BC8-B634-EC28CA26D1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AE46F1-490B-4D0B-A697-4A234BC5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97-4BC8-B634-EC28CA26D1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FB3A5A-33F9-4EAE-8A49-90C98AAB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97-4BC8-B634-EC28CA26D1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97-4BC8-B634-EC28CA26D1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97-4BC8-B634-EC28CA26D1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97-4BC8-B634-EC28CA26D1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97-4BC8-B634-EC28CA26D1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97-4BC8-B634-EC28CA26D1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97-4BC8-B634-EC28CA26D1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97-4BC8-B634-EC28CA26D1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97-4BC8-B634-EC28CA26D1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97-4BC8-B634-EC28CA26D1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97-4BC8-B634-EC28CA26D1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97-4BC8-B634-EC28CA26D1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97-4BC8-B634-EC28CA26D1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97-4BC8-B634-EC28CA26D1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97-4BC8-B634-EC28CA26D1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97-4BC8-B634-EC28CA26D1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97-4BC8-B634-EC28CA26D1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97-4BC8-B634-EC28CA26D1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97-4BC8-B634-EC28CA26D1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97-4BC8-B634-EC28CA26D1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97-4BC8-B634-EC28CA26D1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97-4BC8-B634-EC28CA26D1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97-4BC8-B634-EC28CA26D1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97-4BC8-B634-EC28CA26D1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97-4BC8-B634-EC28CA26D1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97-4BC8-B634-EC28CA26D1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97-4BC8-B634-EC28CA26D1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97-4BC8-B634-EC28CA26D1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97-4BC8-B634-EC28CA26D1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97-4BC8-B634-EC28CA26D1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97-4BC8-B634-EC28CA26D1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97-4BC8-B634-EC28CA26D1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97-4BC8-B634-EC28CA26D1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97-4BC8-B634-EC28CA26D1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97-4BC8-B634-EC28CA26D1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97-4BC8-B634-EC28CA26D1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97-4BC8-B634-EC28CA26D1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97-4BC8-B634-EC28CA26D1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97-4BC8-B634-EC28CA26D1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97-4BC8-B634-EC28CA26D1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97-4BC8-B634-EC28CA26D1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97-4BC8-B634-EC28CA26D1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97-4BC8-B634-EC28CA26D1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97-4BC8-B634-EC28CA26D1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97-4BC8-B634-EC28CA26D1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97-4BC8-B634-EC28CA26D1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97-4BC8-B634-EC28CA26D1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97-4BC8-B634-EC28CA26D1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97-4BC8-B634-EC28CA26D1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97-4BC8-B634-EC28CA26D1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97-4BC8-B634-EC28CA26D1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97-4BC8-B634-EC28CA26D1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97-4BC8-B634-EC28CA26D1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97-4BC8-B634-EC28CA26D1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97-4BC8-B634-EC28CA26D1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97-4BC8-B634-EC28CA26D1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97-4BC8-B634-EC28CA26D1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97-4BC8-B634-EC28CA26D1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97-4BC8-B634-EC28CA26D1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97-4BC8-B634-EC28CA26D1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97-4BC8-B634-EC28CA26D1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97-4BC8-B634-EC28CA26D1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97-4BC8-B634-EC28CA26D1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97-4BC8-B634-EC28CA26D1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97-4BC8-B634-EC28CA26D1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97-4BC8-B634-EC28CA26D1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97-4BC8-B634-EC28CA26D1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97-4BC8-B634-EC28CA26D1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97-4BC8-B634-EC28CA26D1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97-4BC8-B634-EC28CA26D1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97-4BC8-B634-EC28CA26D1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97-4BC8-B634-EC28CA26D1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97-4BC8-B634-EC28CA26D1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97-4BC8-B634-EC28CA26D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82.787193298339844</c:v>
                </c:pt>
                <c:pt idx="1">
                  <c:v>85.621444702148438</c:v>
                </c:pt>
                <c:pt idx="2">
                  <c:v>84.594764709472656</c:v>
                </c:pt>
                <c:pt idx="3">
                  <c:v>82.74078369140625</c:v>
                </c:pt>
                <c:pt idx="4">
                  <c:v>80.508811950683594</c:v>
                </c:pt>
                <c:pt idx="5">
                  <c:v>78.050094604492188</c:v>
                </c:pt>
                <c:pt idx="6">
                  <c:v>75.663566589355469</c:v>
                </c:pt>
                <c:pt idx="7">
                  <c:v>73.767044067382813</c:v>
                </c:pt>
                <c:pt idx="8">
                  <c:v>72.666175842285156</c:v>
                </c:pt>
                <c:pt idx="9">
                  <c:v>72.651985168457031</c:v>
                </c:pt>
                <c:pt idx="10">
                  <c:v>74.035987854003906</c:v>
                </c:pt>
                <c:pt idx="11">
                  <c:v>76.645370483398438</c:v>
                </c:pt>
                <c:pt idx="12">
                  <c:v>80.207046508789063</c:v>
                </c:pt>
                <c:pt idx="13">
                  <c:v>84.551246643066406</c:v>
                </c:pt>
                <c:pt idx="14">
                  <c:v>89.035614013671875</c:v>
                </c:pt>
                <c:pt idx="15">
                  <c:v>93.45892333984375</c:v>
                </c:pt>
                <c:pt idx="16">
                  <c:v>97.403068542480469</c:v>
                </c:pt>
                <c:pt idx="17">
                  <c:v>100</c:v>
                </c:pt>
                <c:pt idx="18">
                  <c:v>99.90423583984375</c:v>
                </c:pt>
                <c:pt idx="19">
                  <c:v>95.834693908691406</c:v>
                </c:pt>
                <c:pt idx="20">
                  <c:v>86.984527587890625</c:v>
                </c:pt>
                <c:pt idx="21">
                  <c:v>73.448684692382813</c:v>
                </c:pt>
                <c:pt idx="22">
                  <c:v>58.643657684326172</c:v>
                </c:pt>
                <c:pt idx="23">
                  <c:v>45.488006591796875</c:v>
                </c:pt>
                <c:pt idx="24">
                  <c:v>35.677700042724609</c:v>
                </c:pt>
                <c:pt idx="25">
                  <c:v>29.78129768371582</c:v>
                </c:pt>
                <c:pt idx="26">
                  <c:v>26.566057205200195</c:v>
                </c:pt>
                <c:pt idx="27">
                  <c:v>25.300872802734375</c:v>
                </c:pt>
                <c:pt idx="28">
                  <c:v>25.230216979980469</c:v>
                </c:pt>
                <c:pt idx="29">
                  <c:v>25.945291519165039</c:v>
                </c:pt>
                <c:pt idx="30">
                  <c:v>27.210105895996094</c:v>
                </c:pt>
                <c:pt idx="31">
                  <c:v>28.833803176879883</c:v>
                </c:pt>
                <c:pt idx="32">
                  <c:v>30.716880798339844</c:v>
                </c:pt>
                <c:pt idx="33">
                  <c:v>32.638565063476563</c:v>
                </c:pt>
                <c:pt idx="34">
                  <c:v>34.611122131347656</c:v>
                </c:pt>
                <c:pt idx="35">
                  <c:v>36.505928039550781</c:v>
                </c:pt>
                <c:pt idx="36">
                  <c:v>38.277980804443359</c:v>
                </c:pt>
                <c:pt idx="37">
                  <c:v>39.992641448974609</c:v>
                </c:pt>
                <c:pt idx="38">
                  <c:v>41.585235595703125</c:v>
                </c:pt>
                <c:pt idx="39">
                  <c:v>43.070068359375</c:v>
                </c:pt>
                <c:pt idx="40">
                  <c:v>44.398727416992188</c:v>
                </c:pt>
                <c:pt idx="41">
                  <c:v>45.550342559814453</c:v>
                </c:pt>
                <c:pt idx="42">
                  <c:v>46.41400146484375</c:v>
                </c:pt>
                <c:pt idx="43">
                  <c:v>47.148147583007813</c:v>
                </c:pt>
                <c:pt idx="44">
                  <c:v>47.845382690429688</c:v>
                </c:pt>
                <c:pt idx="45">
                  <c:v>48.25848388671875</c:v>
                </c:pt>
                <c:pt idx="46">
                  <c:v>47.978664398193359</c:v>
                </c:pt>
                <c:pt idx="47">
                  <c:v>46.916267395019531</c:v>
                </c:pt>
                <c:pt idx="48">
                  <c:v>45.606563568115234</c:v>
                </c:pt>
                <c:pt idx="49">
                  <c:v>44.311935424804688</c:v>
                </c:pt>
                <c:pt idx="50">
                  <c:v>42.089603424072266</c:v>
                </c:pt>
                <c:pt idx="51">
                  <c:v>38.258098602294922</c:v>
                </c:pt>
                <c:pt idx="52">
                  <c:v>33.708000183105469</c:v>
                </c:pt>
                <c:pt idx="53">
                  <c:v>29.424770355224609</c:v>
                </c:pt>
                <c:pt idx="54">
                  <c:v>25.517202377319336</c:v>
                </c:pt>
                <c:pt idx="55">
                  <c:v>21.759571075439453</c:v>
                </c:pt>
                <c:pt idx="56">
                  <c:v>18.290885925292969</c:v>
                </c:pt>
                <c:pt idx="57">
                  <c:v>15.098292350769043</c:v>
                </c:pt>
                <c:pt idx="58">
                  <c:v>12.232446670532227</c:v>
                </c:pt>
                <c:pt idx="59">
                  <c:v>9.8875551223754883</c:v>
                </c:pt>
                <c:pt idx="60">
                  <c:v>8.0016946792602539</c:v>
                </c:pt>
                <c:pt idx="61">
                  <c:v>6.510169506072998</c:v>
                </c:pt>
                <c:pt idx="62">
                  <c:v>5.4477648735046387</c:v>
                </c:pt>
                <c:pt idx="63">
                  <c:v>4.6679191589355469</c:v>
                </c:pt>
                <c:pt idx="64">
                  <c:v>4.1170930862426758</c:v>
                </c:pt>
                <c:pt idx="65">
                  <c:v>3.7472689151763916</c:v>
                </c:pt>
                <c:pt idx="66">
                  <c:v>3.4881484508514404</c:v>
                </c:pt>
                <c:pt idx="67">
                  <c:v>3.3386497497558594</c:v>
                </c:pt>
                <c:pt idx="68">
                  <c:v>3.2365057468414307</c:v>
                </c:pt>
                <c:pt idx="69">
                  <c:v>3.1751973628997803</c:v>
                </c:pt>
                <c:pt idx="70">
                  <c:v>3.1158442497253418</c:v>
                </c:pt>
                <c:pt idx="71">
                  <c:v>3.0566484928131104</c:v>
                </c:pt>
                <c:pt idx="72">
                  <c:v>3.0494952201843262</c:v>
                </c:pt>
                <c:pt idx="73">
                  <c:v>3.0449745655059814</c:v>
                </c:pt>
                <c:pt idx="74">
                  <c:v>3.0226657390594482</c:v>
                </c:pt>
                <c:pt idx="75">
                  <c:v>2.9918160438537598</c:v>
                </c:pt>
                <c:pt idx="76">
                  <c:v>2.9977056980133057</c:v>
                </c:pt>
                <c:pt idx="77">
                  <c:v>3.0052165985107422</c:v>
                </c:pt>
                <c:pt idx="78">
                  <c:v>3.007620096206665</c:v>
                </c:pt>
                <c:pt idx="79">
                  <c:v>3.0174009799957275</c:v>
                </c:pt>
                <c:pt idx="80">
                  <c:v>2.9993317127227783</c:v>
                </c:pt>
                <c:pt idx="81">
                  <c:v>3.0141201019287109</c:v>
                </c:pt>
                <c:pt idx="82">
                  <c:v>3.0535821914672852</c:v>
                </c:pt>
                <c:pt idx="83">
                  <c:v>3.0521373748779297</c:v>
                </c:pt>
                <c:pt idx="84">
                  <c:v>3.0729579925537109</c:v>
                </c:pt>
                <c:pt idx="85">
                  <c:v>3.0744316577911377</c:v>
                </c:pt>
                <c:pt idx="86">
                  <c:v>3.0778841972351074</c:v>
                </c:pt>
                <c:pt idx="87">
                  <c:v>3.0831634998321533</c:v>
                </c:pt>
                <c:pt idx="88">
                  <c:v>3.0702636241912842</c:v>
                </c:pt>
                <c:pt idx="89">
                  <c:v>3.0654280185699463</c:v>
                </c:pt>
                <c:pt idx="90">
                  <c:v>3.0491375923156738</c:v>
                </c:pt>
                <c:pt idx="91">
                  <c:v>3.0279734134674072</c:v>
                </c:pt>
                <c:pt idx="92">
                  <c:v>3.0509068965911865</c:v>
                </c:pt>
                <c:pt idx="93">
                  <c:v>3.0812606811523438</c:v>
                </c:pt>
                <c:pt idx="94">
                  <c:v>3.0588326454162598</c:v>
                </c:pt>
                <c:pt idx="95">
                  <c:v>3.0595147609710693</c:v>
                </c:pt>
                <c:pt idx="96">
                  <c:v>3.0728960037231445</c:v>
                </c:pt>
                <c:pt idx="97">
                  <c:v>3.0861964225769043</c:v>
                </c:pt>
                <c:pt idx="98">
                  <c:v>3.0980470180511475</c:v>
                </c:pt>
                <c:pt idx="99">
                  <c:v>3.0555040836334229</c:v>
                </c:pt>
                <c:pt idx="100">
                  <c:v>3.0321891307830811</c:v>
                </c:pt>
                <c:pt idx="101">
                  <c:v>3.0613887310028076</c:v>
                </c:pt>
                <c:pt idx="102">
                  <c:v>3.0641739368438721</c:v>
                </c:pt>
                <c:pt idx="103">
                  <c:v>3.073115348815918</c:v>
                </c:pt>
                <c:pt idx="104">
                  <c:v>3.0742266178131104</c:v>
                </c:pt>
                <c:pt idx="105">
                  <c:v>3.0594861507415771</c:v>
                </c:pt>
                <c:pt idx="106">
                  <c:v>3.0583176612854004</c:v>
                </c:pt>
                <c:pt idx="107">
                  <c:v>3.0849707126617432</c:v>
                </c:pt>
                <c:pt idx="108">
                  <c:v>3.1221249103546143</c:v>
                </c:pt>
                <c:pt idx="109">
                  <c:v>3.0839598178863525</c:v>
                </c:pt>
                <c:pt idx="110">
                  <c:v>3.0368673801422119</c:v>
                </c:pt>
                <c:pt idx="111">
                  <c:v>3.0726718902587891</c:v>
                </c:pt>
                <c:pt idx="112">
                  <c:v>3.115729808807373</c:v>
                </c:pt>
                <c:pt idx="113">
                  <c:v>3.1265027523040771</c:v>
                </c:pt>
                <c:pt idx="114">
                  <c:v>3.1069457530975342</c:v>
                </c:pt>
                <c:pt idx="115">
                  <c:v>3.0863728523254395</c:v>
                </c:pt>
                <c:pt idx="116">
                  <c:v>3.098433256149292</c:v>
                </c:pt>
                <c:pt idx="117">
                  <c:v>3.1411526203155518</c:v>
                </c:pt>
                <c:pt idx="118">
                  <c:v>3.1646249294281006</c:v>
                </c:pt>
                <c:pt idx="119">
                  <c:v>3.1994757652282715</c:v>
                </c:pt>
                <c:pt idx="120">
                  <c:v>3.2385706901550293</c:v>
                </c:pt>
                <c:pt idx="121">
                  <c:v>3.2481226921081543</c:v>
                </c:pt>
                <c:pt idx="122">
                  <c:v>3.2999744415283203</c:v>
                </c:pt>
                <c:pt idx="123">
                  <c:v>3.3095741271972656</c:v>
                </c:pt>
                <c:pt idx="124">
                  <c:v>3.2889916896820068</c:v>
                </c:pt>
                <c:pt idx="125">
                  <c:v>3.3463373184204102</c:v>
                </c:pt>
                <c:pt idx="126">
                  <c:v>3.423029899597168</c:v>
                </c:pt>
                <c:pt idx="127">
                  <c:v>3.4834606647491455</c:v>
                </c:pt>
                <c:pt idx="128">
                  <c:v>3.4547903537750244</c:v>
                </c:pt>
                <c:pt idx="129">
                  <c:v>3.3956518173217773</c:v>
                </c:pt>
                <c:pt idx="130">
                  <c:v>3.4329013824462891</c:v>
                </c:pt>
                <c:pt idx="131">
                  <c:v>3.480804443359375</c:v>
                </c:pt>
                <c:pt idx="132">
                  <c:v>3.5568485260009766</c:v>
                </c:pt>
                <c:pt idx="133">
                  <c:v>3.5916087627410889</c:v>
                </c:pt>
                <c:pt idx="134">
                  <c:v>3.5974743366241455</c:v>
                </c:pt>
                <c:pt idx="135">
                  <c:v>3.6284911632537842</c:v>
                </c:pt>
                <c:pt idx="136">
                  <c:v>3.6389491558074951</c:v>
                </c:pt>
                <c:pt idx="137">
                  <c:v>3.6774814128875732</c:v>
                </c:pt>
                <c:pt idx="138">
                  <c:v>3.6972818374633789</c:v>
                </c:pt>
                <c:pt idx="139">
                  <c:v>3.7262763977050781</c:v>
                </c:pt>
                <c:pt idx="140">
                  <c:v>3.7676365375518799</c:v>
                </c:pt>
                <c:pt idx="141">
                  <c:v>3.7571642398834229</c:v>
                </c:pt>
                <c:pt idx="142">
                  <c:v>3.7907416820526123</c:v>
                </c:pt>
                <c:pt idx="143">
                  <c:v>3.8244812488555908</c:v>
                </c:pt>
                <c:pt idx="144">
                  <c:v>3.8198888301849365</c:v>
                </c:pt>
                <c:pt idx="145">
                  <c:v>3.8137180805206299</c:v>
                </c:pt>
                <c:pt idx="146">
                  <c:v>3.8384635448455811</c:v>
                </c:pt>
                <c:pt idx="147">
                  <c:v>3.8636050224304199</c:v>
                </c:pt>
                <c:pt idx="148">
                  <c:v>3.8429224491119385</c:v>
                </c:pt>
                <c:pt idx="149">
                  <c:v>3.8269467353820801</c:v>
                </c:pt>
                <c:pt idx="150">
                  <c:v>3.8225784301757813</c:v>
                </c:pt>
                <c:pt idx="151">
                  <c:v>3.7797160148620605</c:v>
                </c:pt>
                <c:pt idx="152">
                  <c:v>3.7669403553009033</c:v>
                </c:pt>
                <c:pt idx="153">
                  <c:v>3.7998931407928467</c:v>
                </c:pt>
                <c:pt idx="154">
                  <c:v>3.8341429233551025</c:v>
                </c:pt>
                <c:pt idx="155">
                  <c:v>3.8323068618774414</c:v>
                </c:pt>
                <c:pt idx="156">
                  <c:v>3.8170943260192871</c:v>
                </c:pt>
                <c:pt idx="157">
                  <c:v>3.773712158203125</c:v>
                </c:pt>
                <c:pt idx="158">
                  <c:v>3.7389709949493408</c:v>
                </c:pt>
                <c:pt idx="159">
                  <c:v>3.7287275791168213</c:v>
                </c:pt>
                <c:pt idx="160">
                  <c:v>3.7023940086364746</c:v>
                </c:pt>
                <c:pt idx="161">
                  <c:v>3.7267436981201172</c:v>
                </c:pt>
                <c:pt idx="162">
                  <c:v>3.6861703395843506</c:v>
                </c:pt>
                <c:pt idx="163">
                  <c:v>3.5266380310058594</c:v>
                </c:pt>
                <c:pt idx="164">
                  <c:v>3.5144104957580566</c:v>
                </c:pt>
                <c:pt idx="165">
                  <c:v>3.5789427757263184</c:v>
                </c:pt>
                <c:pt idx="166">
                  <c:v>3.4899129867553711</c:v>
                </c:pt>
                <c:pt idx="167">
                  <c:v>3.4622201919555664</c:v>
                </c:pt>
                <c:pt idx="168">
                  <c:v>3.5322175025939941</c:v>
                </c:pt>
                <c:pt idx="169">
                  <c:v>3.51763916015625</c:v>
                </c:pt>
                <c:pt idx="170">
                  <c:v>3.4412326812744141</c:v>
                </c:pt>
                <c:pt idx="171">
                  <c:v>3.3481349945068359</c:v>
                </c:pt>
                <c:pt idx="172">
                  <c:v>3.3348252773284912</c:v>
                </c:pt>
                <c:pt idx="173">
                  <c:v>3.3362987041473389</c:v>
                </c:pt>
                <c:pt idx="174">
                  <c:v>3.2540028095245361</c:v>
                </c:pt>
                <c:pt idx="175">
                  <c:v>3.2041969299316406</c:v>
                </c:pt>
                <c:pt idx="176">
                  <c:v>3.1402847766876221</c:v>
                </c:pt>
                <c:pt idx="177">
                  <c:v>3.0540018081665039</c:v>
                </c:pt>
                <c:pt idx="178">
                  <c:v>3.0818185806274414</c:v>
                </c:pt>
                <c:pt idx="179">
                  <c:v>3.022022008895874</c:v>
                </c:pt>
                <c:pt idx="180">
                  <c:v>2.9660260677337646</c:v>
                </c:pt>
                <c:pt idx="181">
                  <c:v>2.9387531280517578</c:v>
                </c:pt>
                <c:pt idx="182">
                  <c:v>2.8995482921600342</c:v>
                </c:pt>
                <c:pt idx="183">
                  <c:v>2.8434715270996094</c:v>
                </c:pt>
                <c:pt idx="184">
                  <c:v>2.8426463603973389</c:v>
                </c:pt>
                <c:pt idx="185">
                  <c:v>2.8354263305664063</c:v>
                </c:pt>
                <c:pt idx="186">
                  <c:v>2.7417089939117432</c:v>
                </c:pt>
                <c:pt idx="187">
                  <c:v>2.725924015045166</c:v>
                </c:pt>
                <c:pt idx="188">
                  <c:v>2.8008713722229004</c:v>
                </c:pt>
                <c:pt idx="189">
                  <c:v>2.7615187168121338</c:v>
                </c:pt>
                <c:pt idx="190">
                  <c:v>2.7038538455963135</c:v>
                </c:pt>
                <c:pt idx="191">
                  <c:v>2.7025232315063477</c:v>
                </c:pt>
                <c:pt idx="192">
                  <c:v>2.6882023811340332</c:v>
                </c:pt>
                <c:pt idx="193">
                  <c:v>2.6366367340087891</c:v>
                </c:pt>
                <c:pt idx="194">
                  <c:v>2.5963065624237061</c:v>
                </c:pt>
                <c:pt idx="195">
                  <c:v>2.5700159072875977</c:v>
                </c:pt>
                <c:pt idx="196">
                  <c:v>2.555356502532959</c:v>
                </c:pt>
                <c:pt idx="197">
                  <c:v>2.5436680316925049</c:v>
                </c:pt>
                <c:pt idx="198">
                  <c:v>2.5101478099822998</c:v>
                </c:pt>
                <c:pt idx="199">
                  <c:v>2.4959509372711182</c:v>
                </c:pt>
                <c:pt idx="200">
                  <c:v>2.4615581035614014</c:v>
                </c:pt>
                <c:pt idx="201">
                  <c:v>2.4280140399932861</c:v>
                </c:pt>
                <c:pt idx="202">
                  <c:v>2.4472610950469971</c:v>
                </c:pt>
                <c:pt idx="203">
                  <c:v>2.4290821552276611</c:v>
                </c:pt>
                <c:pt idx="204">
                  <c:v>2.3906738758087158</c:v>
                </c:pt>
                <c:pt idx="205">
                  <c:v>2.3500194549560547</c:v>
                </c:pt>
                <c:pt idx="206">
                  <c:v>2.3134899139404297</c:v>
                </c:pt>
                <c:pt idx="207">
                  <c:v>2.2998080253601074</c:v>
                </c:pt>
                <c:pt idx="208">
                  <c:v>2.2923877239227295</c:v>
                </c:pt>
                <c:pt idx="209">
                  <c:v>2.3104617595672607</c:v>
                </c:pt>
                <c:pt idx="210">
                  <c:v>2.2934751510620117</c:v>
                </c:pt>
                <c:pt idx="211">
                  <c:v>2.2509894371032715</c:v>
                </c:pt>
                <c:pt idx="212">
                  <c:v>2.2588913440704346</c:v>
                </c:pt>
                <c:pt idx="213">
                  <c:v>2.2242648601531982</c:v>
                </c:pt>
                <c:pt idx="214">
                  <c:v>2.1851696968078613</c:v>
                </c:pt>
                <c:pt idx="215">
                  <c:v>2.1631758213043213</c:v>
                </c:pt>
                <c:pt idx="216">
                  <c:v>2.1499040126800537</c:v>
                </c:pt>
                <c:pt idx="217">
                  <c:v>2.1738197803497314</c:v>
                </c:pt>
                <c:pt idx="218">
                  <c:v>2.1401278972625732</c:v>
                </c:pt>
                <c:pt idx="219">
                  <c:v>2.0526909828186035</c:v>
                </c:pt>
                <c:pt idx="220">
                  <c:v>2</c:v>
                </c:pt>
                <c:pt idx="221">
                  <c:v>2.0253369808197021</c:v>
                </c:pt>
                <c:pt idx="222">
                  <c:v>2.0190229415893555</c:v>
                </c:pt>
                <c:pt idx="223">
                  <c:v>2.0344598293304443</c:v>
                </c:pt>
                <c:pt idx="224">
                  <c:v>2.141749382019043</c:v>
                </c:pt>
                <c:pt idx="225">
                  <c:v>2.1125926971435547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D7228A-6C3D-422F-A48A-4742332D8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45-49A8-9ADD-C211905106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843BFB-D686-45D2-BAD5-7024A1B22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45-49A8-9ADD-C211905106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22A03E-BF58-4A5D-8A82-F94366D5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45-49A8-9ADD-C211905106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AE6C8E-E259-4E23-85F6-E490B1D9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45-49A8-9ADD-C211905106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B007E1-5287-42DE-85F8-D84C6E558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45-49A8-9ADD-C211905106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E66494-6A02-45D8-95A6-A3C1945B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45-49A8-9ADD-C211905106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70B65F-E07C-4D1F-AAD6-A2151331A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45-49A8-9ADD-C211905106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A3FEC5-2962-478D-8A24-201E5CD8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45-49A8-9ADD-C211905106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72EB24-4424-42FA-8B4B-0DE2E0C14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45-49A8-9ADD-C211905106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352DB4-0E36-4C14-9388-480500C8B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45-49A8-9ADD-C211905106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CF433D-1A29-48B6-B9C2-865D68EE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45-49A8-9ADD-C211905106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A41FF5-10EA-4D83-895B-A2E17322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45-49A8-9ADD-C211905106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ECC7EE-CFFE-4E4E-B668-FF0FCFAB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45-49A8-9ADD-C211905106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AFF61A-955E-401B-9950-2BDCAD6D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45-49A8-9ADD-C211905106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EFAF70-F2CA-4609-B307-0928C49F4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45-49A8-9ADD-C211905106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2543BC-ABD9-4F2A-B6B0-882FC9FD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45-49A8-9ADD-C211905106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8F6DC3-CCBD-4EC8-A426-1B9B8822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45-49A8-9ADD-C211905106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0329FD-5CCB-4319-B0EC-86A0D499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45-49A8-9ADD-C211905106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543BBD-392F-4F51-9E2D-13F4B3446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45-49A8-9ADD-C211905106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3086A2-4694-457B-B30F-160E1D7C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45-49A8-9ADD-C211905106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6CC381-F952-44BC-876E-A3DF9D7B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45-49A8-9ADD-C211905106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0C1AD4C-32D5-4EB7-AF0D-40AFACCD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45-49A8-9ADD-C211905106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5D450E-D261-4232-88DC-77019A780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45-49A8-9ADD-C211905106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44CA12-30C0-401D-A938-2D2B17CD5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45-49A8-9ADD-C211905106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295DEA4-E3F7-4FA6-8254-4D8AC51E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45-49A8-9ADD-C211905106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5B2D37-5DEC-4F62-A2CC-8D1BE7F6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45-49A8-9ADD-C211905106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66D014-30DB-4713-AF58-EAD7F651D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45-49A8-9ADD-C211905106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3A2289-5338-455D-A41B-79FC2021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45-49A8-9ADD-C211905106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CC4BAD-4D6E-4481-B5FD-D4D0E3F0A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45-49A8-9ADD-C211905106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7563FD-0F7D-4585-A8B0-CFAA5A0C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45-49A8-9ADD-C211905106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FDE830-44C3-44C4-B825-B28B7BDE0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45-49A8-9ADD-C211905106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D0E6BA-433D-4B96-8B1D-D811B6BD1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45-49A8-9ADD-C211905106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67356A-F582-417C-B586-EBB2D2D4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45-49A8-9ADD-C211905106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4B92A7-F9C2-4A86-8435-05F4164A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45-49A8-9ADD-C211905106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D6FD06-8AB8-487D-B383-8BD483A90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45-49A8-9ADD-C211905106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E5CA91-3593-4644-94AE-5CC89DEE1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45-49A8-9ADD-C211905106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CD705A-1D4A-4E25-A03E-E5EC4EFBE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45-49A8-9ADD-C211905106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895CE1-A70C-4C39-B3E8-9E6545C2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45-49A8-9ADD-C211905106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66BD5B7-8E1E-406C-BC42-CB1EB083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45-49A8-9ADD-C211905106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793790-B5F5-4D91-AB28-2FC30D59D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45-49A8-9ADD-C211905106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EE1377-70BF-4820-80E5-CBE7912AF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45-49A8-9ADD-C211905106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CC8BFA-1086-4DE1-9828-0E16F06A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45-49A8-9ADD-C211905106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11C4B03-652E-4A9D-9CA1-CCE0D8658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45-49A8-9ADD-C211905106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E0B089-6082-4BA9-AD1E-70299BD8F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45-49A8-9ADD-C211905106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B610B05-80A4-4CA8-A126-051358C1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45-49A8-9ADD-C211905106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39434E-94A1-43EF-A986-361196C5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45-49A8-9ADD-C211905106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DA6D9E-7104-4A15-8131-D4174CAC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45-49A8-9ADD-C211905106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88936E-F7DE-4483-89E3-EC169C1A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45-49A8-9ADD-C211905106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9419BF-FD81-4F03-9DEC-2F15BD71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45-49A8-9ADD-C211905106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6EE07A-2AEC-492C-8A1B-BD2A65EE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45-49A8-9ADD-C211905106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E699646-9026-4507-80E5-1A0C882F0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45-49A8-9ADD-C211905106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3482012-BB99-4F2D-BFB5-1E57E1CC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45-49A8-9ADD-C211905106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29B5C08-7E5B-41F9-B1AD-B874C134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45-49A8-9ADD-C211905106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0622F7-1508-447D-8C3A-1459FB22D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45-49A8-9ADD-C211905106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0CE335-D7F8-4584-A8CB-AD6F769D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45-49A8-9ADD-C211905106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C32BF5-593F-4516-9D35-D02344CB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45-49A8-9ADD-C211905106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9C167D-51E2-442E-96C5-9A2C78C3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45-49A8-9ADD-C211905106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EC530D-C63E-45B8-85AA-AF8C4A8B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45-49A8-9ADD-C211905106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427F740-1659-4BA8-B542-9CED877F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45-49A8-9ADD-C211905106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0C354F-554C-4E7D-B556-D44635CB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45-49A8-9ADD-C211905106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8C22D4-00FB-4BA6-95A3-2625E30AB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45-49A8-9ADD-C211905106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FFD782-5761-48CA-AFD1-FC5BD9FC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45-49A8-9ADD-C211905106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8B7DDA-45EA-473F-9D81-04087100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45-49A8-9ADD-C211905106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90CE9B-56FD-411A-9C9C-A761C694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45-49A8-9ADD-C211905106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C91EC7-FB0B-4E6E-9C87-1E2F7DD2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45-49A8-9ADD-C211905106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EE90BCD-75F4-4D41-91A8-F3AB08C4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45-49A8-9ADD-C211905106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AAD4E6D-9D21-4A35-BA25-81FD1B63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45-49A8-9ADD-C211905106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9E73C9-E128-4778-8F4D-95AC16E5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45-49A8-9ADD-C211905106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5CD2E3-904C-466E-B5F5-7A6199FAE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45-49A8-9ADD-C211905106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30DB6D-10F4-4D7B-A1A9-9009FA3D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45-49A8-9ADD-C211905106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9035FF0-0E1F-4BF3-93E4-DC35672B1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45-49A8-9ADD-C211905106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1ABEC2-C542-4BA1-8275-81F7EA7F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45-49A8-9ADD-C211905106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CE3325-1CC7-431E-9DFB-57D99A8E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45-49A8-9ADD-C211905106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36AAD30-80D0-4549-948D-7CE804F6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45-49A8-9ADD-C211905106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D7F054-8FFB-4573-B7EC-B314B859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45-49A8-9ADD-C211905106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208D426-CBE8-4C1A-AB4C-7AF50AE4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45-49A8-9ADD-C211905106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064ED7-1591-4578-A0C1-DE157448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45-49A8-9ADD-C211905106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6484170-2158-489A-8E13-487BBE6C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45-49A8-9ADD-C211905106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60F686-C5D0-41BB-B4E1-7EADD5C75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45-49A8-9ADD-C211905106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AF578A-F9F4-4BAC-BB56-162955E8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45-49A8-9ADD-C211905106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982588-4427-413A-92FD-E373CC446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45-49A8-9ADD-C211905106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2CE786-FECF-44EC-8F4F-B9E13A1C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45-49A8-9ADD-C211905106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874C5A-0B16-4CFF-BD97-485FE15E8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45-49A8-9ADD-C211905106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9B209B-7943-48F8-9CA3-97BB38B7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45-49A8-9ADD-C211905106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5701CC4-7141-474E-AAAB-BDB37C01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45-49A8-9ADD-C211905106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ACD8B3-C4E9-4062-AFE5-8271773DF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45-49A8-9ADD-C211905106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CFF2E1-6EC1-4563-BD89-88803859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45-49A8-9ADD-C211905106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F5D2CA-A5F9-464D-9784-CE0DC6F9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45-49A8-9ADD-C211905106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E014553-7A95-4BD5-9CBE-5DA731C7E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45-49A8-9ADD-C211905106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BBF997-4A54-4DA2-AD19-1562E3BDB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45-49A8-9ADD-C211905106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7B3C69-3E1C-4B74-96B3-6B6F0DA8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45-49A8-9ADD-C211905106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F7AC5C-B435-4CA3-B7EF-019754E4E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45-49A8-9ADD-C211905106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70FC27B-A4EA-470E-9599-C066DF8F8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45-49A8-9ADD-C211905106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3AA309-0911-4F80-8F81-EA9AFEA3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45-49A8-9ADD-C211905106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F83CC5-6D49-4F45-8BC1-FEF89D1B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45-49A8-9ADD-C211905106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49143F4-DE7E-4603-9ED6-5BB850F7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45-49A8-9ADD-C211905106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18366C-AA21-4C0F-9A38-648574A4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45-49A8-9ADD-C211905106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49014B-F0EB-446D-9DAF-EB9F7569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45-49A8-9ADD-C211905106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C642D3F-CDCE-452A-85CB-04842673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45-49A8-9ADD-C211905106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87DAB3-06B1-4FBA-ABC8-D69FE0020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45-49A8-9ADD-C211905106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E4D3EC-A7F0-4ACE-B318-B53668AB6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45-49A8-9ADD-C211905106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F86A75-D2E0-47F5-809F-61D309DF1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45-49A8-9ADD-C211905106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A32F20-6321-455F-A3CB-D634B105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45-49A8-9ADD-C211905106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DCC02D-F843-42C7-94A8-E1DA1CB2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45-49A8-9ADD-C211905106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52BC55-6DD7-476B-BE82-29FDAE27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45-49A8-9ADD-C211905106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FEAE48-DBDE-4C8E-8AED-097D1B9A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45-49A8-9ADD-C211905106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69CDFE-EF73-4789-A79F-FF443500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45-49A8-9ADD-C211905106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A4A3AB-3342-4163-B172-14F2FC3C9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45-49A8-9ADD-C211905106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860D06-7FE6-410D-9ECA-CEACD2092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45-49A8-9ADD-C211905106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88EF13-89F9-4049-9F31-FF337DD3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45-49A8-9ADD-C211905106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F6C988-3EDC-4469-9BCA-6635C3CC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45-49A8-9ADD-C211905106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1F5FBC-F603-483B-B41F-BB7E188D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45-49A8-9ADD-C211905106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1E767F-8D51-4064-AA94-7BD90052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45-49A8-9ADD-C211905106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4780B0-409F-4144-B856-5A3D77EA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45-49A8-9ADD-C211905106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97A3B4-70FA-499E-8123-0AD20C5E7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45-49A8-9ADD-C211905106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CF09E54-EBDD-44A0-AB1F-0C20617A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45-49A8-9ADD-C211905106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F167CC-2E6A-4136-9C96-7C2C8B02C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45-49A8-9ADD-C211905106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18A27FF-65C1-4E14-9F5D-9BCCEB88F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45-49A8-9ADD-C211905106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6208BA-E6CD-4793-9FD6-BC02778C0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45-49A8-9ADD-C211905106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757264-C2DD-410A-9935-4EC5357CC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45-49A8-9ADD-C211905106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FDFB1B-31B7-47B5-94C9-C7760132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45-49A8-9ADD-C211905106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B59EAC-1545-4206-BE93-8201A3A9E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45-49A8-9ADD-C211905106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9F6F13-3B6B-4096-9FB9-F4691AD67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45-49A8-9ADD-C211905106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BFB3A8-E50B-42BD-AD1F-DC486B6C7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45-49A8-9ADD-C211905106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910E4E-07B0-4642-9268-1E23C3FA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45-49A8-9ADD-C211905106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90F527-E8DE-4CC6-9FC5-F092C6F9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45-49A8-9ADD-C211905106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E76BE98-8F06-476E-B0B0-62329D18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45-49A8-9ADD-C211905106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AB7572-44E3-493C-9AAC-B99668A1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45-49A8-9ADD-C211905106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B5D6505-7491-4477-A24E-C9321B36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45-49A8-9ADD-C211905106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0BD464-94AD-4A2E-BE95-80648873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45-49A8-9ADD-C211905106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DE72BD0-0040-40F1-A00B-AF6E20F6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45-49A8-9ADD-C211905106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C8CB61-35F3-4CD3-80AB-8412AAF1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45-49A8-9ADD-C211905106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149B683-DCAD-462A-B838-142B38D2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45-49A8-9ADD-C211905106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6DE1D3-0072-4519-B8B6-8DD86A46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45-49A8-9ADD-C211905106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6B8BD9-3C8D-42DF-AD5F-9495DE03E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45-49A8-9ADD-C211905106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654A22-02E3-4257-BCB3-799F5B38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45-49A8-9ADD-C211905106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48941E-FF3C-4757-987A-72CC3384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45-49A8-9ADD-C211905106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ECC4F1-B1D6-4A10-9975-F45C055B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45-49A8-9ADD-C211905106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7AD9B2-2734-4881-A0FD-A415B31A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45-49A8-9ADD-C211905106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0B3A38F-059B-41DB-A938-4206278FA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45-49A8-9ADD-C211905106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1B78ED-C079-4C14-AA8A-24EDF9B5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45-49A8-9ADD-C211905106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C4B39D0-5182-4DF0-9F37-B7E08851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45-49A8-9ADD-C211905106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A48905-14C9-47AF-8095-D5A524ABD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45-49A8-9ADD-C211905106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586DD8F-550A-4DDF-84A8-3030B5D75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45-49A8-9ADD-C211905106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469E613-2F57-4464-BA62-3B433FB9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45-49A8-9ADD-C211905106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F17C57E-CECA-4DEC-9E94-C38B8DDB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45-49A8-9ADD-C211905106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4A9395-7CC5-48D7-9079-113226CE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45-49A8-9ADD-C211905106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65E9257-EC0D-4400-ADB3-BB720677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45-49A8-9ADD-C211905106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A9A2B12-2016-46AF-B46B-4F9B14E1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45-49A8-9ADD-C211905106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79043A-B853-45DE-96F9-DEC5860C9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45-49A8-9ADD-C211905106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C40DC0-9A1A-4F79-AE32-C0F94E8E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45-49A8-9ADD-C211905106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5186956-CD25-469B-928B-6AA111CFC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45-49A8-9ADD-C211905106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C86D98-2E32-4A18-8E21-BF36B007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45-49A8-9ADD-C211905106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FC5444-8274-4051-B211-3A70A7A5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45-49A8-9ADD-C211905106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1CF2C7-7960-41D8-B5AE-716578BD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45-49A8-9ADD-C211905106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E5907E-9A64-460F-846A-D2B3C1A00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45-49A8-9ADD-C211905106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1C0FBE-A9C2-45B8-8AD2-8CE9B9691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45-49A8-9ADD-C211905106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627724-0C21-445F-80ED-884C1013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45-49A8-9ADD-C211905106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D2E299-A4C3-49F5-8412-B52C9BA8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45-49A8-9ADD-C211905106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DB8CEBB-D59B-4543-8FA1-F73EF7C8A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45-49A8-9ADD-C211905106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8C9205D-30C9-480E-8E32-77F373CB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45-49A8-9ADD-C211905106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0843E81-1D43-4EC1-9CAC-B24997B2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45-49A8-9ADD-C211905106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3A828B1-C2C0-47C7-8B16-44322D07D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45-49A8-9ADD-C211905106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F88BF2B-2B37-4CEC-BDAF-1EFB8DC6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45-49A8-9ADD-C211905106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E22DB2-6120-4363-9F78-61B86B31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45-49A8-9ADD-C211905106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AA693A-EA57-4563-9EBC-2435F70A1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45-49A8-9ADD-C211905106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32BDBF-BD65-4778-A2D5-A08C23B6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45-49A8-9ADD-C211905106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4C4B54-EE1F-4950-860D-24951D18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45-49A8-9ADD-C211905106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EEA61A9-7A7C-492D-81A8-596B146D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45-49A8-9ADD-C211905106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5063E2-A324-4E17-80B3-6F1ADDE5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45-49A8-9ADD-C211905106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D3A89C-3AF7-463E-BC74-53D7BBD1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45-49A8-9ADD-C211905106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86B795-0614-41EC-86D6-2BE3A4ECC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45-49A8-9ADD-C211905106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A73D16-CA2E-418B-85E7-77B966E55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45-49A8-9ADD-C211905106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EF6E68-319B-4AE1-BBA9-318032DF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45-49A8-9ADD-C211905106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5A6C71-9B44-436D-8721-59CCC82F7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45-49A8-9ADD-C211905106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71E907-B592-4AC5-8047-50187679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45-49A8-9ADD-C211905106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BCADC2-A754-4323-9429-6D477134D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45-49A8-9ADD-C211905106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5E0B93-ABA2-47F0-B320-60689F6C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45-49A8-9ADD-C211905106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2ECD48-BA5F-4513-B7FF-6FA0CEBC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45-49A8-9ADD-C211905106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1A5EA99-0FA1-4A22-BD2C-675558D8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45-49A8-9ADD-C211905106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A08AC1-C87C-469C-9213-28DF0A8CE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45-49A8-9ADD-C211905106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DE95695-6A96-453E-9370-CFD9ECCA2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45-49A8-9ADD-C211905106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8F19BC7-7394-48EF-88B7-0EBD71FCE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45-49A8-9ADD-C211905106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291AB2-40C3-4F39-94DA-983380DC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45-49A8-9ADD-C211905106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89C7C5-7530-49A6-803D-3A1515DD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45-49A8-9ADD-C211905106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D31E56D-29C3-4613-AC42-BD6D9AEF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45-49A8-9ADD-C211905106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007673-90D2-4F11-9CB1-99A40997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45-49A8-9ADD-C211905106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E76C1B-27E3-408D-A880-507D427B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45-49A8-9ADD-C211905106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1A4077-F2A6-4792-9858-D5CBAB471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45-49A8-9ADD-C211905106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678AFC-58F4-43E0-B90C-83B8A3B16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45-49A8-9ADD-C211905106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BCE0A69-5CC7-4EBB-99BD-E7735003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45-49A8-9ADD-C211905106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C626481-20A0-46A4-AC89-5AEA3108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45-49A8-9ADD-C211905106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E45BCF-5AC1-4256-AAE7-50E564C0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45-49A8-9ADD-C211905106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28C8B5-7939-49CE-82B5-B4712BFF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45-49A8-9ADD-C211905106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40F696B-E179-45AB-89C9-E44ECAA1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45-49A8-9ADD-C211905106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1C9240-FDC8-4E29-B4C3-DA5268A7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45-49A8-9ADD-C211905106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B29CA15-F898-41C7-8D91-06A1044BE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45-49A8-9ADD-C211905106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E0EA2B-3761-455F-9C1B-86ADD08AB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45-49A8-9ADD-C211905106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9F67AA-0482-4387-AD8F-98DA866C8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45-49A8-9ADD-C211905106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BBD104-FB72-4223-B100-A2F671803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45-49A8-9ADD-C211905106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D830831-2855-40E9-BDF2-6C2C4BD16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45-49A8-9ADD-C211905106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8D38F7-7B55-4BDD-909D-D30C48CC1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45-49A8-9ADD-C211905106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F34D88-6894-4CFB-B43B-7B8CC99A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45-49A8-9ADD-C211905106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3E6D22B-13AC-4381-BE14-D89D93686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45-49A8-9ADD-C211905106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C8EB75-A47B-45AC-88AA-2AC3FB33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45-49A8-9ADD-C211905106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429904-9905-49A2-ADD6-4FFE3490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45-49A8-9ADD-C211905106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B5D08C-B198-40F3-BBF8-4B21867E3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45-49A8-9ADD-C211905106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4D1923-D183-4D1F-ABD8-D82AFB36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45-49A8-9ADD-C211905106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F09B16-9D35-4D0D-8927-73BB433B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45-49A8-9ADD-C211905106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171AA5-7514-4924-85AD-88BA9F670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45-49A8-9ADD-C211905106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748F1A-DAC3-4A2C-AE84-06E0F06C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45-49A8-9ADD-C211905106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295136-0713-4262-B4FC-228E4DC5A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45-49A8-9ADD-C211905106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78B30A-3DB4-4F30-B8FE-88A14F9AC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45-49A8-9ADD-C211905106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7CA9D6-48D9-4547-B5C3-54B4ACD3D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45-49A8-9ADD-C211905106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5F7295-510E-443E-B909-D7537F09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45-49A8-9ADD-C211905106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99105CB-EAD3-41C6-BB4C-ECF5DAA1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45-49A8-9ADD-C211905106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5AAF88D-624B-4BD4-975F-D94B4F94F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45-49A8-9ADD-C211905106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6FCD422-535A-4DD5-A8E5-A033D6F1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45-49A8-9ADD-C211905106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37E74A9-D0E5-4407-B101-7797AA93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45-49A8-9ADD-C211905106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0698F9-1F95-4F62-97E0-AFCCECE5F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45-49A8-9ADD-C211905106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4A827E-54FF-498E-8607-4E314B0C9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45-49A8-9ADD-C211905106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9F9DBD-C343-461A-9CA4-D3DA895A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45-49A8-9ADD-C211905106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99DB5AB-582B-498D-89BB-D4C000DC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45-49A8-9ADD-C211905106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D82580C-F551-4F7B-A341-C586A59D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45-49A8-9ADD-C211905106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AAB213-FCC9-412F-B43C-8F066E430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45-49A8-9ADD-C211905106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D70255-8F59-45C1-950B-3E8BF6F54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45-49A8-9ADD-C211905106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45-49A8-9ADD-C211905106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45-49A8-9ADD-C211905106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45-49A8-9ADD-C211905106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45-49A8-9ADD-C211905106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45-49A8-9ADD-C211905106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45-49A8-9ADD-C211905106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45-49A8-9ADD-C211905106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45-49A8-9ADD-C211905106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45-49A8-9ADD-C211905106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45-49A8-9ADD-C211905106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45-49A8-9ADD-C211905106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45-49A8-9ADD-C211905106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45-49A8-9ADD-C211905106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45-49A8-9ADD-C211905106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45-49A8-9ADD-C211905106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45-49A8-9ADD-C211905106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45-49A8-9ADD-C211905106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45-49A8-9ADD-C211905106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45-49A8-9ADD-C211905106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45-49A8-9ADD-C211905106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45-49A8-9ADD-C211905106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45-49A8-9ADD-C211905106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45-49A8-9ADD-C211905106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45-49A8-9ADD-C211905106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45-49A8-9ADD-C211905106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45-49A8-9ADD-C211905106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45-49A8-9ADD-C211905106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45-49A8-9ADD-C211905106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45-49A8-9ADD-C211905106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45-49A8-9ADD-C211905106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45-49A8-9ADD-C211905106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45-49A8-9ADD-C211905106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45-49A8-9ADD-C211905106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45-49A8-9ADD-C211905106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45-49A8-9ADD-C211905106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45-49A8-9ADD-C211905106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45-49A8-9ADD-C211905106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45-49A8-9ADD-C211905106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45-49A8-9ADD-C211905106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45-49A8-9ADD-C211905106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45-49A8-9ADD-C211905106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45-49A8-9ADD-C211905106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45-49A8-9ADD-C211905106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45-49A8-9ADD-C211905106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45-49A8-9ADD-C211905106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45-49A8-9ADD-C211905106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45-49A8-9ADD-C211905106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45-49A8-9ADD-C211905106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45-49A8-9ADD-C211905106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45-49A8-9ADD-C211905106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45-49A8-9ADD-C211905106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45-49A8-9ADD-C211905106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45-49A8-9ADD-C211905106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45-49A8-9ADD-C211905106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45-49A8-9ADD-C211905106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45-49A8-9ADD-C211905106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45-49A8-9ADD-C211905106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45-49A8-9ADD-C211905106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45-49A8-9ADD-C211905106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45-49A8-9ADD-C211905106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45-49A8-9ADD-C211905106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45-49A8-9ADD-C211905106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45-49A8-9ADD-C211905106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45-49A8-9ADD-C211905106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45-49A8-9ADD-C211905106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45-49A8-9ADD-C211905106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45-49A8-9ADD-C211905106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45-49A8-9ADD-C211905106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45-49A8-9ADD-C211905106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45-49A8-9ADD-C211905106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45-49A8-9ADD-C211905106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45-49A8-9ADD-C211905106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45-49A8-9ADD-C211905106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99.038627624511719</c:v>
                </c:pt>
                <c:pt idx="1">
                  <c:v>100</c:v>
                </c:pt>
                <c:pt idx="2">
                  <c:v>95.202713012695313</c:v>
                </c:pt>
                <c:pt idx="3">
                  <c:v>88.529441833496094</c:v>
                </c:pt>
                <c:pt idx="4">
                  <c:v>80.690719604492188</c:v>
                </c:pt>
                <c:pt idx="5">
                  <c:v>71.692642211914063</c:v>
                </c:pt>
                <c:pt idx="6">
                  <c:v>61.761070251464844</c:v>
                </c:pt>
                <c:pt idx="7">
                  <c:v>51.516883850097656</c:v>
                </c:pt>
                <c:pt idx="8">
                  <c:v>41.3797607421875</c:v>
                </c:pt>
                <c:pt idx="9">
                  <c:v>30.488979339599609</c:v>
                </c:pt>
                <c:pt idx="10">
                  <c:v>20.428714752197266</c:v>
                </c:pt>
                <c:pt idx="11">
                  <c:v>13.008173942565918</c:v>
                </c:pt>
                <c:pt idx="12">
                  <c:v>8.112548828125</c:v>
                </c:pt>
                <c:pt idx="13">
                  <c:v>5.1789274215698242</c:v>
                </c:pt>
                <c:pt idx="14">
                  <c:v>3.6526632308959961</c:v>
                </c:pt>
                <c:pt idx="15">
                  <c:v>2.8635959625244141</c:v>
                </c:pt>
                <c:pt idx="16">
                  <c:v>2.4622304439544678</c:v>
                </c:pt>
                <c:pt idx="17">
                  <c:v>2.2448928356170654</c:v>
                </c:pt>
                <c:pt idx="18">
                  <c:v>2.1202075481414795</c:v>
                </c:pt>
                <c:pt idx="19">
                  <c:v>2.0695137977600098</c:v>
                </c:pt>
                <c:pt idx="20">
                  <c:v>2.0452127456665039</c:v>
                </c:pt>
                <c:pt idx="21">
                  <c:v>2.0238385200500488</c:v>
                </c:pt>
                <c:pt idx="22">
                  <c:v>2.0194110870361328</c:v>
                </c:pt>
                <c:pt idx="23">
                  <c:v>2.0250539779663086</c:v>
                </c:pt>
                <c:pt idx="24">
                  <c:v>2.0282931327819824</c:v>
                </c:pt>
                <c:pt idx="25">
                  <c:v>2.0305345058441162</c:v>
                </c:pt>
                <c:pt idx="26">
                  <c:v>2.0398097038269043</c:v>
                </c:pt>
                <c:pt idx="27">
                  <c:v>2.0490512847900391</c:v>
                </c:pt>
                <c:pt idx="28">
                  <c:v>2.0476603507995605</c:v>
                </c:pt>
                <c:pt idx="29">
                  <c:v>2.0484991073608398</c:v>
                </c:pt>
                <c:pt idx="30">
                  <c:v>2.0546770095825195</c:v>
                </c:pt>
                <c:pt idx="31">
                  <c:v>2.0585863590240479</c:v>
                </c:pt>
                <c:pt idx="32">
                  <c:v>2.057744026184082</c:v>
                </c:pt>
                <c:pt idx="33">
                  <c:v>2.0589981079101563</c:v>
                </c:pt>
                <c:pt idx="34">
                  <c:v>2.0609982013702393</c:v>
                </c:pt>
                <c:pt idx="35">
                  <c:v>2.0624668598175049</c:v>
                </c:pt>
                <c:pt idx="36">
                  <c:v>2.0597255229949951</c:v>
                </c:pt>
                <c:pt idx="37">
                  <c:v>2.0600903034210205</c:v>
                </c:pt>
                <c:pt idx="38">
                  <c:v>2.0567886829376221</c:v>
                </c:pt>
                <c:pt idx="39">
                  <c:v>2.053400993347168</c:v>
                </c:pt>
                <c:pt idx="40">
                  <c:v>2.055647611618042</c:v>
                </c:pt>
                <c:pt idx="41">
                  <c:v>2.0636298656463623</c:v>
                </c:pt>
                <c:pt idx="42">
                  <c:v>2.061974048614502</c:v>
                </c:pt>
                <c:pt idx="43">
                  <c:v>2.0545217990875244</c:v>
                </c:pt>
                <c:pt idx="44">
                  <c:v>2.0576529502868652</c:v>
                </c:pt>
                <c:pt idx="45">
                  <c:v>2.0600042343139648</c:v>
                </c:pt>
                <c:pt idx="46">
                  <c:v>2.0583667755126953</c:v>
                </c:pt>
                <c:pt idx="47">
                  <c:v>2.0584039688110352</c:v>
                </c:pt>
                <c:pt idx="48">
                  <c:v>2.0614726543426514</c:v>
                </c:pt>
                <c:pt idx="49">
                  <c:v>2.0661194324493408</c:v>
                </c:pt>
                <c:pt idx="50">
                  <c:v>2.0653464794158936</c:v>
                </c:pt>
                <c:pt idx="51">
                  <c:v>2.0698380470275879</c:v>
                </c:pt>
                <c:pt idx="52">
                  <c:v>2.0729928016662598</c:v>
                </c:pt>
                <c:pt idx="53">
                  <c:v>2.0692927837371826</c:v>
                </c:pt>
                <c:pt idx="54">
                  <c:v>2.0670478343963623</c:v>
                </c:pt>
                <c:pt idx="55">
                  <c:v>2.0677855014801025</c:v>
                </c:pt>
                <c:pt idx="56">
                  <c:v>2.0676217079162598</c:v>
                </c:pt>
                <c:pt idx="57">
                  <c:v>2.0663304328918457</c:v>
                </c:pt>
                <c:pt idx="58">
                  <c:v>2.070077657699585</c:v>
                </c:pt>
                <c:pt idx="59">
                  <c:v>2.0662393569946289</c:v>
                </c:pt>
                <c:pt idx="60">
                  <c:v>2.0620954036712646</c:v>
                </c:pt>
                <c:pt idx="61">
                  <c:v>2.0615434646606445</c:v>
                </c:pt>
                <c:pt idx="62">
                  <c:v>2.0657126903533936</c:v>
                </c:pt>
                <c:pt idx="63">
                  <c:v>2.0759551525115967</c:v>
                </c:pt>
                <c:pt idx="64">
                  <c:v>2.0833802223205566</c:v>
                </c:pt>
                <c:pt idx="65">
                  <c:v>2.0835118293762207</c:v>
                </c:pt>
                <c:pt idx="66">
                  <c:v>2.0832400321960449</c:v>
                </c:pt>
                <c:pt idx="67">
                  <c:v>2.0808923244476318</c:v>
                </c:pt>
                <c:pt idx="68">
                  <c:v>2.073981761932373</c:v>
                </c:pt>
                <c:pt idx="69">
                  <c:v>2.0669026374816895</c:v>
                </c:pt>
                <c:pt idx="70">
                  <c:v>2.071122407913208</c:v>
                </c:pt>
                <c:pt idx="71">
                  <c:v>2.0723109245300293</c:v>
                </c:pt>
                <c:pt idx="72">
                  <c:v>2.0702633857727051</c:v>
                </c:pt>
                <c:pt idx="73">
                  <c:v>2.0699527263641357</c:v>
                </c:pt>
                <c:pt idx="74">
                  <c:v>2.0685162544250488</c:v>
                </c:pt>
                <c:pt idx="75">
                  <c:v>2.0709857940673828</c:v>
                </c:pt>
                <c:pt idx="76">
                  <c:v>2.0611941814422607</c:v>
                </c:pt>
                <c:pt idx="77">
                  <c:v>2.0546078681945801</c:v>
                </c:pt>
                <c:pt idx="78">
                  <c:v>2.0599753856658936</c:v>
                </c:pt>
                <c:pt idx="79">
                  <c:v>2.0645835399627686</c:v>
                </c:pt>
                <c:pt idx="80">
                  <c:v>2.0635182857513428</c:v>
                </c:pt>
                <c:pt idx="81">
                  <c:v>2.0544829368591309</c:v>
                </c:pt>
                <c:pt idx="82">
                  <c:v>2.0503761768341064</c:v>
                </c:pt>
                <c:pt idx="83">
                  <c:v>2.0523712635040283</c:v>
                </c:pt>
                <c:pt idx="84">
                  <c:v>2.0468299388885498</c:v>
                </c:pt>
                <c:pt idx="85">
                  <c:v>2.0546414852142334</c:v>
                </c:pt>
                <c:pt idx="86">
                  <c:v>2.0608868598937988</c:v>
                </c:pt>
                <c:pt idx="87">
                  <c:v>2.0577051639556885</c:v>
                </c:pt>
                <c:pt idx="88">
                  <c:v>2.0577998161315918</c:v>
                </c:pt>
                <c:pt idx="89">
                  <c:v>2.0561470985412598</c:v>
                </c:pt>
                <c:pt idx="90">
                  <c:v>2.0555293560028076</c:v>
                </c:pt>
                <c:pt idx="91">
                  <c:v>2.0481498241424561</c:v>
                </c:pt>
                <c:pt idx="92">
                  <c:v>2.049868106842041</c:v>
                </c:pt>
                <c:pt idx="93">
                  <c:v>2.0680689811706543</c:v>
                </c:pt>
                <c:pt idx="94">
                  <c:v>2.0704896450042725</c:v>
                </c:pt>
                <c:pt idx="95">
                  <c:v>2.0638964176177979</c:v>
                </c:pt>
                <c:pt idx="96">
                  <c:v>2.0626828670501709</c:v>
                </c:pt>
                <c:pt idx="97">
                  <c:v>2.0592868328094482</c:v>
                </c:pt>
                <c:pt idx="98">
                  <c:v>2.0644686222076416</c:v>
                </c:pt>
                <c:pt idx="99">
                  <c:v>2.0803470611572266</c:v>
                </c:pt>
                <c:pt idx="100">
                  <c:v>2.0816586017608643</c:v>
                </c:pt>
                <c:pt idx="101">
                  <c:v>2.0701756477355957</c:v>
                </c:pt>
                <c:pt idx="102">
                  <c:v>2.0619418621063232</c:v>
                </c:pt>
                <c:pt idx="103">
                  <c:v>2.0555243492126465</c:v>
                </c:pt>
                <c:pt idx="104">
                  <c:v>2.0599265098571777</c:v>
                </c:pt>
                <c:pt idx="105">
                  <c:v>2.0645227432250977</c:v>
                </c:pt>
                <c:pt idx="106">
                  <c:v>2.0625545978546143</c:v>
                </c:pt>
                <c:pt idx="107">
                  <c:v>2.064082145690918</c:v>
                </c:pt>
                <c:pt idx="108">
                  <c:v>2.0632617473602295</c:v>
                </c:pt>
                <c:pt idx="109">
                  <c:v>2.0639336109161377</c:v>
                </c:pt>
                <c:pt idx="110">
                  <c:v>2.0666427612304688</c:v>
                </c:pt>
                <c:pt idx="111">
                  <c:v>2.0687019824981689</c:v>
                </c:pt>
                <c:pt idx="112">
                  <c:v>2.0690126419067383</c:v>
                </c:pt>
                <c:pt idx="113">
                  <c:v>2.0660250186920166</c:v>
                </c:pt>
                <c:pt idx="114">
                  <c:v>2.065854549407959</c:v>
                </c:pt>
                <c:pt idx="115">
                  <c:v>2.07539963722229</c:v>
                </c:pt>
                <c:pt idx="116">
                  <c:v>2.0690751075744629</c:v>
                </c:pt>
                <c:pt idx="117">
                  <c:v>2.0598301887512207</c:v>
                </c:pt>
                <c:pt idx="118">
                  <c:v>2.0678613185882568</c:v>
                </c:pt>
                <c:pt idx="119">
                  <c:v>2.0819118022918701</c:v>
                </c:pt>
                <c:pt idx="120">
                  <c:v>2.0873181819915771</c:v>
                </c:pt>
                <c:pt idx="121">
                  <c:v>2.0645496845245361</c:v>
                </c:pt>
                <c:pt idx="122">
                  <c:v>2.051898717880249</c:v>
                </c:pt>
                <c:pt idx="123">
                  <c:v>2.0672891139984131</c:v>
                </c:pt>
                <c:pt idx="124">
                  <c:v>2.0732038021087646</c:v>
                </c:pt>
                <c:pt idx="125">
                  <c:v>2.0691442489624023</c:v>
                </c:pt>
                <c:pt idx="126">
                  <c:v>2.0677330493927002</c:v>
                </c:pt>
                <c:pt idx="127">
                  <c:v>2.0817158222198486</c:v>
                </c:pt>
                <c:pt idx="128">
                  <c:v>2.0764682292938232</c:v>
                </c:pt>
                <c:pt idx="129">
                  <c:v>2.0517804622650146</c:v>
                </c:pt>
                <c:pt idx="130">
                  <c:v>2.0665988922119141</c:v>
                </c:pt>
                <c:pt idx="131">
                  <c:v>2.0812668800354004</c:v>
                </c:pt>
                <c:pt idx="132">
                  <c:v>2.0705687999725342</c:v>
                </c:pt>
                <c:pt idx="133">
                  <c:v>2.0663151741027832</c:v>
                </c:pt>
                <c:pt idx="134">
                  <c:v>2.0650763511657715</c:v>
                </c:pt>
                <c:pt idx="135">
                  <c:v>2.0530920028686523</c:v>
                </c:pt>
                <c:pt idx="136">
                  <c:v>2.0410621166229248</c:v>
                </c:pt>
                <c:pt idx="137">
                  <c:v>2.0526363849639893</c:v>
                </c:pt>
                <c:pt idx="138">
                  <c:v>2.0536456108093262</c:v>
                </c:pt>
                <c:pt idx="139">
                  <c:v>2.0554940700531006</c:v>
                </c:pt>
                <c:pt idx="140">
                  <c:v>2.0697569847106934</c:v>
                </c:pt>
                <c:pt idx="141">
                  <c:v>2.0594556331634521</c:v>
                </c:pt>
                <c:pt idx="142">
                  <c:v>2.0619351863861084</c:v>
                </c:pt>
                <c:pt idx="143">
                  <c:v>2.0862698554992676</c:v>
                </c:pt>
                <c:pt idx="144">
                  <c:v>2.063751220703125</c:v>
                </c:pt>
                <c:pt idx="145">
                  <c:v>2.0455420017242432</c:v>
                </c:pt>
                <c:pt idx="146">
                  <c:v>2.0585863590240479</c:v>
                </c:pt>
                <c:pt idx="147">
                  <c:v>2</c:v>
                </c:pt>
                <c:pt idx="148">
                  <c:v>2.0548205375671387</c:v>
                </c:pt>
                <c:pt idx="149">
                  <c:v>2.1152567863464355</c:v>
                </c:pt>
                <c:pt idx="150">
                  <c:v>2.0716946125030518</c:v>
                </c:pt>
                <c:pt idx="151">
                  <c:v>2.0814931392669678</c:v>
                </c:pt>
                <c:pt idx="152">
                  <c:v>2.0819909572601318</c:v>
                </c:pt>
                <c:pt idx="153">
                  <c:v>2.0682580471038818</c:v>
                </c:pt>
                <c:pt idx="154">
                  <c:v>2.0636179447174072</c:v>
                </c:pt>
                <c:pt idx="155">
                  <c:v>2.0582318305969238</c:v>
                </c:pt>
                <c:pt idx="156">
                  <c:v>2.0737707614898682</c:v>
                </c:pt>
                <c:pt idx="157">
                  <c:v>2.0956785678863525</c:v>
                </c:pt>
                <c:pt idx="158">
                  <c:v>2.1045045852661133</c:v>
                </c:pt>
                <c:pt idx="159">
                  <c:v>2.0896778106689453</c:v>
                </c:pt>
                <c:pt idx="160">
                  <c:v>2.087367057800293</c:v>
                </c:pt>
                <c:pt idx="161">
                  <c:v>2.0989649295806885</c:v>
                </c:pt>
                <c:pt idx="162">
                  <c:v>2.0882837772369385</c:v>
                </c:pt>
                <c:pt idx="163">
                  <c:v>2.08992600440979</c:v>
                </c:pt>
                <c:pt idx="164">
                  <c:v>2.0778472423553467</c:v>
                </c:pt>
                <c:pt idx="165">
                  <c:v>2.0880827903747559</c:v>
                </c:pt>
                <c:pt idx="166">
                  <c:v>2.090623140335083</c:v>
                </c:pt>
                <c:pt idx="167">
                  <c:v>2.0888490676879883</c:v>
                </c:pt>
                <c:pt idx="168">
                  <c:v>2.0739412307739258</c:v>
                </c:pt>
                <c:pt idx="169">
                  <c:v>2.0485396385192871</c:v>
                </c:pt>
                <c:pt idx="170">
                  <c:v>2.056957483291626</c:v>
                </c:pt>
                <c:pt idx="171">
                  <c:v>2.0828990936279297</c:v>
                </c:pt>
                <c:pt idx="172">
                  <c:v>2.0932748317718506</c:v>
                </c:pt>
                <c:pt idx="173">
                  <c:v>2.0639166831970215</c:v>
                </c:pt>
                <c:pt idx="174">
                  <c:v>2.0673601627349854</c:v>
                </c:pt>
                <c:pt idx="175">
                  <c:v>2.0560290813446045</c:v>
                </c:pt>
                <c:pt idx="176">
                  <c:v>2.0685906410217285</c:v>
                </c:pt>
                <c:pt idx="177">
                  <c:v>2.0610051155090332</c:v>
                </c:pt>
                <c:pt idx="178">
                  <c:v>2.0473024845123291</c:v>
                </c:pt>
                <c:pt idx="179">
                  <c:v>2.0755517482757568</c:v>
                </c:pt>
                <c:pt idx="180">
                  <c:v>2.0779283046722412</c:v>
                </c:pt>
                <c:pt idx="181">
                  <c:v>2.0606505870819092</c:v>
                </c:pt>
                <c:pt idx="182">
                  <c:v>2.066286563873291</c:v>
                </c:pt>
                <c:pt idx="183">
                  <c:v>2.0777425765991211</c:v>
                </c:pt>
                <c:pt idx="184">
                  <c:v>2.0966894626617432</c:v>
                </c:pt>
                <c:pt idx="185">
                  <c:v>2.085456371307373</c:v>
                </c:pt>
                <c:pt idx="186">
                  <c:v>2.0714347362518311</c:v>
                </c:pt>
                <c:pt idx="187">
                  <c:v>2.0611653327941895</c:v>
                </c:pt>
                <c:pt idx="188">
                  <c:v>2.0721149444580078</c:v>
                </c:pt>
                <c:pt idx="189">
                  <c:v>2.058194637298584</c:v>
                </c:pt>
                <c:pt idx="190">
                  <c:v>2.0704119205474854</c:v>
                </c:pt>
                <c:pt idx="191">
                  <c:v>2.0476822853088379</c:v>
                </c:pt>
                <c:pt idx="192">
                  <c:v>2.0502040386199951</c:v>
                </c:pt>
                <c:pt idx="193">
                  <c:v>2.0660383701324463</c:v>
                </c:pt>
                <c:pt idx="194">
                  <c:v>2.0742266178131104</c:v>
                </c:pt>
                <c:pt idx="195">
                  <c:v>2.0734333992004395</c:v>
                </c:pt>
                <c:pt idx="196">
                  <c:v>2.090731143951416</c:v>
                </c:pt>
                <c:pt idx="197">
                  <c:v>2.087540864944458</c:v>
                </c:pt>
                <c:pt idx="198">
                  <c:v>2.071549654006958</c:v>
                </c:pt>
                <c:pt idx="199">
                  <c:v>2.0650999546051025</c:v>
                </c:pt>
                <c:pt idx="200">
                  <c:v>2.060687780380249</c:v>
                </c:pt>
                <c:pt idx="201">
                  <c:v>2.0852437019348145</c:v>
                </c:pt>
                <c:pt idx="202">
                  <c:v>2.0863814353942871</c:v>
                </c:pt>
                <c:pt idx="203">
                  <c:v>2.0743429660797119</c:v>
                </c:pt>
                <c:pt idx="204">
                  <c:v>2.0763163566589355</c:v>
                </c:pt>
                <c:pt idx="205">
                  <c:v>2.0632517337799072</c:v>
                </c:pt>
                <c:pt idx="206">
                  <c:v>2.0611181259155273</c:v>
                </c:pt>
                <c:pt idx="207">
                  <c:v>2.0554044246673584</c:v>
                </c:pt>
                <c:pt idx="208">
                  <c:v>2.0644383430480957</c:v>
                </c:pt>
                <c:pt idx="209">
                  <c:v>2.0514936447143555</c:v>
                </c:pt>
                <c:pt idx="210">
                  <c:v>2.0508284568786621</c:v>
                </c:pt>
                <c:pt idx="211">
                  <c:v>2.084519624710083</c:v>
                </c:pt>
                <c:pt idx="212">
                  <c:v>2.0680301189422607</c:v>
                </c:pt>
                <c:pt idx="213">
                  <c:v>2.0440161228179932</c:v>
                </c:pt>
                <c:pt idx="214">
                  <c:v>2.0378820896148682</c:v>
                </c:pt>
                <c:pt idx="215">
                  <c:v>2.0842106342315674</c:v>
                </c:pt>
                <c:pt idx="216">
                  <c:v>2.0624263286590576</c:v>
                </c:pt>
                <c:pt idx="217">
                  <c:v>2.0296366214752197</c:v>
                </c:pt>
                <c:pt idx="218">
                  <c:v>2.0747582912445068</c:v>
                </c:pt>
                <c:pt idx="219">
                  <c:v>2.0772159099578857</c:v>
                </c:pt>
                <c:pt idx="220">
                  <c:v>2.091825008392334</c:v>
                </c:pt>
                <c:pt idx="221">
                  <c:v>2.0662190914154053</c:v>
                </c:pt>
                <c:pt idx="222">
                  <c:v>2.0831522941589355</c:v>
                </c:pt>
                <c:pt idx="223">
                  <c:v>2.1239817142486572</c:v>
                </c:pt>
                <c:pt idx="224">
                  <c:v>2.1119415760040283</c:v>
                </c:pt>
                <c:pt idx="225">
                  <c:v>2.0811066627502441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5E9ABA-8FD5-4E99-BC09-791851B5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FB-43FD-979B-FF3479CD00D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278FA4-5127-4663-AF6D-F1571A302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FB-43FD-979B-FF3479CD00D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A193E4-2B24-41DE-9E84-E5D208658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FB-43FD-979B-FF3479CD00D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B3D4D3-8CEE-4B23-9A88-CA6AECC0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FB-43FD-979B-FF3479CD00D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8BEF03-F391-4BD2-B6B4-A28CD20A2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FB-43FD-979B-FF3479CD00D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AF3A1A-037C-45EC-A3CF-E30B9BAA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FB-43FD-979B-FF3479CD00D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DEFCDB-0A1F-4313-8571-5D56D0AF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FB-43FD-979B-FF3479CD00D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CED94D-AABE-4566-B84A-EB59079B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FB-43FD-979B-FF3479CD00D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8757E7-8D2F-4C9C-AAB0-C6D7E886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FB-43FD-979B-FF3479CD00D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72A442F-446B-4423-BA74-2E5753CC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FB-43FD-979B-FF3479CD00D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1A1159-7ABB-455B-AAB4-8E51217E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7FB-43FD-979B-FF3479CD00D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FCC83B-4AEA-41EC-AD96-2B92849CA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7FB-43FD-979B-FF3479CD00D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F63689-DCB9-4117-82A6-B352AA10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7FB-43FD-979B-FF3479CD00D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3AAC83-9C9F-45CC-AA6E-83CBFE65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7FB-43FD-979B-FF3479CD00D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03B5FC-6695-4B4D-BB36-E99B2846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7FB-43FD-979B-FF3479CD00D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DD464F-72C6-413E-9E5C-DB5A4E94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7FB-43FD-979B-FF3479CD00D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028DA7-86A1-4BB2-8760-1A904D68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7FB-43FD-979B-FF3479CD00D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E3F2EE-9F7B-41A2-B1B9-D387161D4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7FB-43FD-979B-FF3479CD00D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CB43CB-0B0E-41D5-ACE5-BF057546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7FB-43FD-979B-FF3479CD00D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42DF78-FB7A-4A79-95C6-EDD87466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7FB-43FD-979B-FF3479CD00D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9C3C72-81AD-45AE-93DB-46453DE6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7FB-43FD-979B-FF3479CD00D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BE75E56-D826-41AB-81EF-1241AF18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7FB-43FD-979B-FF3479CD00D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475689-CA73-417B-A54D-1074BE3A2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7FB-43FD-979B-FF3479CD00D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B86D79-09B8-4E4A-934E-CE830A8BA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7FB-43FD-979B-FF3479CD00D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72705A-0338-4A09-B920-B5BF5C11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7FB-43FD-979B-FF3479CD00D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3D79C0-BC3E-4DC1-9AA1-F02732905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7FB-43FD-979B-FF3479CD00D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B69768-4448-423D-A25E-31EF54E8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7FB-43FD-979B-FF3479CD00D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31A2D7-7951-48F1-A124-EF4ABDB3B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7FB-43FD-979B-FF3479CD00D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1EF29A-AFE0-41FB-AC42-E974AB84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7FB-43FD-979B-FF3479CD00D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CBCFF7-774A-420C-9A17-5C4E0B5A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7FB-43FD-979B-FF3479CD00D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FECF02-B895-4C00-8025-DFF496EE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7FB-43FD-979B-FF3479CD00D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87C3D73-B4E7-44BD-976B-8C236816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7FB-43FD-979B-FF3479CD00D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C57EDD-1D09-4AA7-8FB4-02740064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7FB-43FD-979B-FF3479CD00D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F7B94E-15F8-4AFE-A582-B54B29EA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7FB-43FD-979B-FF3479CD00D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68086E-E847-40B8-AB7A-7DADA3CC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7FB-43FD-979B-FF3479CD00D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BA9333-E7FF-49CF-BEBE-D50E856F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7FB-43FD-979B-FF3479CD00D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80E7182-FFD6-42FA-ACC9-01326D930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7FB-43FD-979B-FF3479CD00D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B9A124-AFC2-45B5-9CF7-86B65B5B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7FB-43FD-979B-FF3479CD00D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EF2C4B-7D9A-46DE-B015-124C0B6A1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7FB-43FD-979B-FF3479CD00D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FF7C3B-D85D-4766-BB21-AF1E039A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7FB-43FD-979B-FF3479CD00D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AC9F306-DF09-4C62-B647-89FCFD04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7FB-43FD-979B-FF3479CD00D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28AD68-75B7-4077-9208-4B17F12E0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7FB-43FD-979B-FF3479CD00D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64165FE-457B-4270-91B0-1D532C2D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7FB-43FD-979B-FF3479CD00D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53F1053-7D52-4F98-B641-FB37A896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7FB-43FD-979B-FF3479CD00D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6A548A-719C-4095-9420-38ED249F2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7FB-43FD-979B-FF3479CD00D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11BE4D-E077-486E-9B16-17C2FC33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7FB-43FD-979B-FF3479CD00D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ED8AEE-D7F3-4410-85DA-C37192996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7FB-43FD-979B-FF3479CD00D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AF1871-644E-4F2F-9528-1D4DCE2D5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7FB-43FD-979B-FF3479CD00D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71DDA4-5093-4EDD-9B12-AAC43B05B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7FB-43FD-979B-FF3479CD00D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3B6ADF-7D84-4EF5-86A5-5D271A42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7FB-43FD-979B-FF3479CD00D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E39104-051D-4B6E-86C9-5C9D5A5AC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7FB-43FD-979B-FF3479CD00D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3A965D-E0A8-408C-AD4C-264450AD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7FB-43FD-979B-FF3479CD00D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C90D18-1DC6-48A4-A95C-20A31C28A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7FB-43FD-979B-FF3479CD00D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A04565-B89A-46C0-8D1E-F54B71BA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7FB-43FD-979B-FF3479CD00D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7E6B37E-C77B-4B71-95DF-6AE440E7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7FB-43FD-979B-FF3479CD00D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4B56B0-B61C-4CA6-9123-DA13666A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7FB-43FD-979B-FF3479CD00D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B333AB4-9E97-4FF3-9F37-1982296C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7FB-43FD-979B-FF3479CD00D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466657-D6CD-4B50-8AA0-65A0001F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7FB-43FD-979B-FF3479CD00D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64969A-293D-4B4A-A711-4B7E36E38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7FB-43FD-979B-FF3479CD00D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E4DB8D2-89F5-4C7C-9E7A-2D29174E5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7FB-43FD-979B-FF3479CD00D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F781AA-A079-4128-8851-A4F9FE6D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7FB-43FD-979B-FF3479CD00D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C0F97C-391E-4BAF-9AA9-4F71C76E2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7FB-43FD-979B-FF3479CD00D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BEB0DE-95E5-4233-8AFB-2AE9FE166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7FB-43FD-979B-FF3479CD00D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59BDC9-7644-4F43-B95C-9B165A34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7FB-43FD-979B-FF3479CD00D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DEF6449-388F-4B73-AB39-6F60768B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7FB-43FD-979B-FF3479CD00D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22793B8-FB2E-46FE-909A-8EBAF21D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7FB-43FD-979B-FF3479CD00D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EA0D35-A7D5-4FF2-8C85-D820073CC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7FB-43FD-979B-FF3479CD00D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B48AD08-7BB9-491A-8D0F-121A38E7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7FB-43FD-979B-FF3479CD00D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2D9A9B-2D78-47BD-9438-ABA86EE4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7FB-43FD-979B-FF3479CD00D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8A9FDE-325F-49C6-8443-A3D74415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7FB-43FD-979B-FF3479CD00D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175581-628A-4426-B1E6-3A982186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7FB-43FD-979B-FF3479CD00D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E47713-2A1D-4290-B317-8D83CF5F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7FB-43FD-979B-FF3479CD00D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852278-BF2F-4A4A-A43A-B0A5B580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7FB-43FD-979B-FF3479CD00D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E6E200-C725-4D8B-886C-CD04F4501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7FB-43FD-979B-FF3479CD00D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54D0FB-33EB-4024-899F-6D916A132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7FB-43FD-979B-FF3479CD00D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16B57F-1EB7-4DA3-A72C-DDE05EC7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7FB-43FD-979B-FF3479CD00D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696077D-AD4E-4683-8F9A-59476D00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7FB-43FD-979B-FF3479CD00D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63D839B-D3C0-4FEE-9FAC-036B1657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7FB-43FD-979B-FF3479CD00D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46607F-50F8-4C7C-986F-ECC0FA05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7FB-43FD-979B-FF3479CD00D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3754EF-1261-41F9-904A-E416F58B1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7FB-43FD-979B-FF3479CD00D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5CAA0E-C642-4696-9C4C-5263CFB0E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7FB-43FD-979B-FF3479CD00D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ECE5DF1-6D7F-4969-94F8-EB08AAF3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7FB-43FD-979B-FF3479CD00D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4AC3A8-1A2D-46EA-A655-315A42EAA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7FB-43FD-979B-FF3479CD00D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15F4A4-8416-4F8B-AA1B-4750BDE6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7FB-43FD-979B-FF3479CD00D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4CB38F-04A6-4959-81D7-1E942185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7FB-43FD-979B-FF3479CD00D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9536951-2D1E-4341-A11D-6F1BD8DD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7FB-43FD-979B-FF3479CD00D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0B3A48-19D6-41E0-AB8A-FF6635ED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7FB-43FD-979B-FF3479CD00D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4ADB832-EB63-476D-93D6-ED7F4EE6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7FB-43FD-979B-FF3479CD00D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E8BC50-457B-4B8A-97B4-18DB2B5C7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7FB-43FD-979B-FF3479CD00D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1E6C7C4-4F0B-41BC-A4F2-346A0C2E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7FB-43FD-979B-FF3479CD00D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DFA76C-4EC7-4BA1-8B12-54B14EBA0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7FB-43FD-979B-FF3479CD00D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9C24E5-F15F-429D-93D7-D6495CBB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7FB-43FD-979B-FF3479CD00D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19286FD-EB23-4EE8-902C-BD447FC9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7FB-43FD-979B-FF3479CD00D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A615CD-95F8-4570-BECF-3EEA9ACC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7FB-43FD-979B-FF3479CD00D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0CCF26-E243-448F-B2D1-5D4F5CA0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7FB-43FD-979B-FF3479CD00D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7ED9EF-01D4-43FA-B525-33B25581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7FB-43FD-979B-FF3479CD00D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5BD722-908A-4635-B3FE-3366DC2E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7FB-43FD-979B-FF3479CD00D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B90409-24BC-438A-A3A2-74D9F46B6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7FB-43FD-979B-FF3479CD00D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7EBDA5-A40F-4070-A390-DE65349B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7FB-43FD-979B-FF3479CD00D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7A739E-3517-439D-BA80-FDD0CBAD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7FB-43FD-979B-FF3479CD00D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24F0AA2-6680-4570-B360-49ED8CF0D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7FB-43FD-979B-FF3479CD00D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E4F07C-9943-4804-A7CB-8DBD603B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7FB-43FD-979B-FF3479CD00D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B34B0A0-7013-4F65-BEA8-6EAA160B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7FB-43FD-979B-FF3479CD00D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4BDF2A0-191B-4344-B9B9-B1487D26D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7FB-43FD-979B-FF3479CD00D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92159B-E32B-40D0-8048-1BD50A96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7FB-43FD-979B-FF3479CD00D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0D010C-5ADD-461A-883A-F2D623BF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7FB-43FD-979B-FF3479CD00D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3C4E21-6780-418F-A37D-0BEA68A0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7FB-43FD-979B-FF3479CD00D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FA35AD-4293-4C98-810B-F55F895DC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7FB-43FD-979B-FF3479CD00D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A17AF0-D6C2-44EE-AB45-4C3C107A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7FB-43FD-979B-FF3479CD00D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C796EFB-480B-4D2D-B515-C44017E1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7FB-43FD-979B-FF3479CD00D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0BF051-9785-46AF-9532-065BBE168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7FB-43FD-979B-FF3479CD00D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CA7AC0-6FFC-48F2-B7A7-57FD33E66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7FB-43FD-979B-FF3479CD00D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0580F90-1032-4C95-8280-17F1B5532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7FB-43FD-979B-FF3479CD00D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36197F-C6A3-4125-8690-9E4B33EE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7FB-43FD-979B-FF3479CD00D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B772DE-7DE8-4735-8327-B237D4204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7FB-43FD-979B-FF3479CD00D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719D02-DB36-4E06-A362-C9557EC1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7FB-43FD-979B-FF3479CD00D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216012-2912-46F8-B1E5-C536EC48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7FB-43FD-979B-FF3479CD00D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185A38-6DDB-44BE-B5B6-A533146F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7FB-43FD-979B-FF3479CD00D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D505C4-4FAA-45D1-8F7C-8E9F19EB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7FB-43FD-979B-FF3479CD00D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E09075-5F9C-4817-A39C-81EABF5EA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7FB-43FD-979B-FF3479CD00D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916BFE-D3CF-45A9-8906-B52A160A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7FB-43FD-979B-FF3479CD00D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064B45-6985-4DD0-933E-7AFED284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7FB-43FD-979B-FF3479CD00D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0082DE-B208-4073-B9AD-25D772F5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7FB-43FD-979B-FF3479CD00D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7C1859A-5D2A-47A5-80AF-FFD905BA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7FB-43FD-979B-FF3479CD00D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1D7914-7CFB-4DF5-BA46-F12C036C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7FB-43FD-979B-FF3479CD00D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7A3EC0-51BB-4BAB-A160-07441792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7FB-43FD-979B-FF3479CD00D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4CA9F6-BF5B-4BB6-8DD8-ECDC6DFB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7FB-43FD-979B-FF3479CD00D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66FFD1-998D-4AAE-893B-F1A4520A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7FB-43FD-979B-FF3479CD00D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50F144D-C099-4586-A2A6-0260AA58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7FB-43FD-979B-FF3479CD00D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95C79F-DFA3-40D3-89C4-BBCEF2CD7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7FB-43FD-979B-FF3479CD00D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399ECE-E078-4125-BAB9-283A452B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7FB-43FD-979B-FF3479CD00D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28B220-7D62-40CD-9ECD-B2682CB6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7FB-43FD-979B-FF3479CD00D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24BC86-01D7-4D87-98D1-309A8170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7FB-43FD-979B-FF3479CD00D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70E44D-FDEA-4E16-862A-0AEFBF22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7FB-43FD-979B-FF3479CD00D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0C8E34-065E-4C36-9DC1-940BAA1D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7FB-43FD-979B-FF3479CD00D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D20A24-F150-491E-8529-3BA75250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7FB-43FD-979B-FF3479CD00D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DAFD5C-4B86-4A44-A983-C109ABC2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7FB-43FD-979B-FF3479CD00D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0CFF5C3-4706-4491-9FA4-8EECB6D1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7FB-43FD-979B-FF3479CD00D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6A40C00-C1A9-4B59-B843-1CD005AE4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7FB-43FD-979B-FF3479CD00D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689450-E554-434D-BAD9-F4AF554BE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7FB-43FD-979B-FF3479CD00D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975672-6F69-4AD4-B496-1334CC58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7FB-43FD-979B-FF3479CD00D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8DA5F31-51E0-4EBE-9282-423475C9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7FB-43FD-979B-FF3479CD00D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759C3C-4EA9-42D3-854A-4F8B3C9E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7FB-43FD-979B-FF3479CD00D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34FB99-BE6A-4931-9F8F-ACAC6DCE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7FB-43FD-979B-FF3479CD00D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90618C-A676-41D4-AD8B-4250B4CFF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7FB-43FD-979B-FF3479CD00D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A9FA73-45D1-4F65-B516-F00FC33D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7FB-43FD-979B-FF3479CD00D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1B4AB7-79C6-4826-B7B2-317395D7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7FB-43FD-979B-FF3479CD00D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3070558-1513-44BC-AEBE-8D8AF984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7FB-43FD-979B-FF3479CD00D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DE0A18-1370-48B2-B483-415F0B77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7FB-43FD-979B-FF3479CD00D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DFB4B2-F988-4825-B602-74AECFD6E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7FB-43FD-979B-FF3479CD00D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53FE216-1B66-4810-867E-E7438014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7FB-43FD-979B-FF3479CD00D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416B06-D239-43E3-9D7A-825A94EBE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7FB-43FD-979B-FF3479CD00D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6D258C-D3A6-4316-BFF6-BDE2BDE30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7FB-43FD-979B-FF3479CD00D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9B787D-0F9F-4BF5-9FFB-20D6692A2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7FB-43FD-979B-FF3479CD00D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012073-E9CB-447B-B257-68416B3D5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7FB-43FD-979B-FF3479CD00D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CF64E0-5F29-4A1C-B427-65F477743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7FB-43FD-979B-FF3479CD00D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B0392D-5BB5-486B-A255-336B1099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7FB-43FD-979B-FF3479CD00D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092FE8-81DF-4F1C-8ABC-C358AC34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7FB-43FD-979B-FF3479CD00D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8AAB44-CF91-463D-8CB2-AA030A90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7FB-43FD-979B-FF3479CD00D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C29DE5-8013-4AE3-898C-31D3059B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7FB-43FD-979B-FF3479CD00D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27DDEC0-27E1-4DCE-A498-9A7036DB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7FB-43FD-979B-FF3479CD00D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164D0D-7F7C-4E30-9DB4-B35D10A4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7FB-43FD-979B-FF3479CD00D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7FD563-8666-4839-B83E-350243FB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7FB-43FD-979B-FF3479CD00D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E5FE14-6ECD-4D4F-8FAC-E276A86D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7FB-43FD-979B-FF3479CD00D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EE0BA1-94AE-4A9B-BCCA-87C3521E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7FB-43FD-979B-FF3479CD00D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4D8D3D-97D8-4912-A7FF-24CC2ACD6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7FB-43FD-979B-FF3479CD00D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266F459-28DD-4DFF-8FA7-07AA5FCA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7FB-43FD-979B-FF3479CD00D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5C6FE8-5585-4804-89BF-C2D3319C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7FB-43FD-979B-FF3479CD00D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137B03-F85E-4552-80CC-1451EFF6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7FB-43FD-979B-FF3479CD00D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169E3A8-0DA1-4F9A-9BBD-E1FC100C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7FB-43FD-979B-FF3479CD00D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0AFC85A-B4E4-4D5A-A9D6-03436CFC7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7FB-43FD-979B-FF3479CD00D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9AD767-78E4-40D8-97B5-4D9A8C496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7FB-43FD-979B-FF3479CD00D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E7FE6C-5218-4A2A-ADD7-38EDF3A61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7FB-43FD-979B-FF3479CD00D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4F1862-9DBD-437C-A85E-A5861F948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7FB-43FD-979B-FF3479CD00D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973ABC8-C777-4BE8-BAD7-E0D8F6D1A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7FB-43FD-979B-FF3479CD00D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458FD0C-D858-4D20-9563-A284B30F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7FB-43FD-979B-FF3479CD00D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B18B3C-6515-468D-BF34-E416AD34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7FB-43FD-979B-FF3479CD00D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922F70-7F56-4971-9E6D-BA8C5712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7FB-43FD-979B-FF3479CD00D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77CBC8-488E-4018-BF42-54512BB7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7FB-43FD-979B-FF3479CD00D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A39265-3021-4DC8-B2EF-20980061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7FB-43FD-979B-FF3479CD00D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F678D62-9E2C-44FF-AAC9-509CEB7E2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7FB-43FD-979B-FF3479CD00D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3357D7-4D42-47AA-B273-35DA3050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7FB-43FD-979B-FF3479CD00D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13D7C6-CE08-407D-8968-3C265E3F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7FB-43FD-979B-FF3479CD00D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53B54B-358C-4B03-B0FB-3C1DB6CD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7FB-43FD-979B-FF3479CD00D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3901900-BB81-4791-8784-42C928FF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7FB-43FD-979B-FF3479CD00D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7E2B1C-1AC0-43F3-A1C4-F9A1A60B6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7FB-43FD-979B-FF3479CD00D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90479AD-5FD9-4DD3-82CC-437208DCB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7FB-43FD-979B-FF3479CD00D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3E47ADA-07B9-4223-9ECF-585CBF1E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7FB-43FD-979B-FF3479CD00D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A929B6-14E3-4AE0-A460-5F04D11BF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7FB-43FD-979B-FF3479CD00D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49EDFB-CFE8-42C4-ACCE-39AD481B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7FB-43FD-979B-FF3479CD00D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847E7C7-CA10-4E09-AEA3-DFE345E5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7FB-43FD-979B-FF3479CD00D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5B9BB6-84F4-4790-8F6B-8FBE4707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7FB-43FD-979B-FF3479CD00D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A5A1AA7-595C-4462-A170-8BDD67AC7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7FB-43FD-979B-FF3479CD00D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838ED03-7125-43B1-9261-8E2C60CE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7FB-43FD-979B-FF3479CD00D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8F9772-CF06-4C5F-926E-558BCDE6E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7FB-43FD-979B-FF3479CD00D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47792A-236E-4562-A41B-6CDF2C2A9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7FB-43FD-979B-FF3479CD00D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9FBF67-5DA7-4A6D-9CB8-CE0ED5667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7FB-43FD-979B-FF3479CD00D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1D64751-16D1-4018-8514-6FE5A5F7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7FB-43FD-979B-FF3479CD00D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6E4146-DCC8-4337-8E4E-BCF100688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7FB-43FD-979B-FF3479CD00D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D7A3ED4-8208-45A9-8388-A0160111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7FB-43FD-979B-FF3479CD00D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E404259-EE54-4366-9629-BA826FD54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7FB-43FD-979B-FF3479CD00D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D75CE9-B35A-4642-B236-85FDDE73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7FB-43FD-979B-FF3479CD00D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5A8C64-F1CF-4C23-9C18-175DD2D6D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7FB-43FD-979B-FF3479CD00D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D16B8F-B83A-431C-A6BD-4E4F8AAB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7FB-43FD-979B-FF3479CD00D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E14ED9-643F-4DDC-8E53-8D5FA103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7FB-43FD-979B-FF3479CD00D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014734-1566-4B5F-9974-949A2F37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7FB-43FD-979B-FF3479CD00D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E42E21-97E9-425A-B26E-08573CE37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7FB-43FD-979B-FF3479CD00D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49BD91-627D-4FCB-AE73-9F54D36B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7FB-43FD-979B-FF3479CD00D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455085B-FEFA-448E-B82D-EFF76BA07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7FB-43FD-979B-FF3479CD00D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4D64063-A301-4322-B387-9CAE42BF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7FB-43FD-979B-FF3479CD00D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DA43D8-A6E5-4C03-8FBC-53A7B490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7FB-43FD-979B-FF3479CD00D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753909-020D-4035-9755-10FA25E1C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7FB-43FD-979B-FF3479CD00D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64F266-3C95-4313-90F7-798AF11C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7FB-43FD-979B-FF3479CD00D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E1DB41A-D690-42E9-B44F-20C5C7FC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7FB-43FD-979B-FF3479CD00D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B09FB9-0024-4A5A-8796-0EE2CFF7A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7FB-43FD-979B-FF3479CD00D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8731B4C-D20F-409A-881D-EEC20813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7FB-43FD-979B-FF3479CD00D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B6008A-126C-469D-8ADF-48BA6E27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7FB-43FD-979B-FF3479CD00D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9EE3836-8D58-4C08-A2AD-DCFF31FB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7FB-43FD-979B-FF3479CD00D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AF0DD0-BF4F-46E7-8408-032DE859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7FB-43FD-979B-FF3479CD00D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89DD0EF-E7A8-4B61-8B7E-7D1F3AD2F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7FB-43FD-979B-FF3479CD00D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FEA47E-4A68-4FAD-B287-0D572D2A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7FB-43FD-979B-FF3479CD00D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1E1D11-E9EF-4AB5-B4F3-11F0FD98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7FB-43FD-979B-FF3479CD00D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54F1260-C7FE-4331-A683-7C0AAF4C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7FB-43FD-979B-FF3479CD00D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6D65206-5ED3-485B-B185-2E089A7A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7FB-43FD-979B-FF3479CD00D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BAB88F4-BBE8-4EF4-BD7A-2788C3B9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7FB-43FD-979B-FF3479CD00D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6ACAC2-2957-465C-B34D-7B9912D5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7FB-43FD-979B-FF3479CD00D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7FB-43FD-979B-FF3479CD00D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7FB-43FD-979B-FF3479CD00D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7FB-43FD-979B-FF3479CD00D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7FB-43FD-979B-FF3479CD00D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7FB-43FD-979B-FF3479CD00D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7FB-43FD-979B-FF3479CD00D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7FB-43FD-979B-FF3479CD00D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7FB-43FD-979B-FF3479CD00D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7FB-43FD-979B-FF3479CD00D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7FB-43FD-979B-FF3479CD00D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7FB-43FD-979B-FF3479CD00D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7FB-43FD-979B-FF3479CD00D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7FB-43FD-979B-FF3479CD00D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7FB-43FD-979B-FF3479CD00D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7FB-43FD-979B-FF3479CD00D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7FB-43FD-979B-FF3479CD00D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7FB-43FD-979B-FF3479CD00D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7FB-43FD-979B-FF3479CD00D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7FB-43FD-979B-FF3479CD00D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7FB-43FD-979B-FF3479CD00D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7FB-43FD-979B-FF3479CD00D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7FB-43FD-979B-FF3479CD00D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7FB-43FD-979B-FF3479CD00D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7FB-43FD-979B-FF3479CD00D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7FB-43FD-979B-FF3479CD00D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7FB-43FD-979B-FF3479CD00D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7FB-43FD-979B-FF3479CD00D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7FB-43FD-979B-FF3479CD00D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7FB-43FD-979B-FF3479CD00D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7FB-43FD-979B-FF3479CD00D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7FB-43FD-979B-FF3479CD00D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7FB-43FD-979B-FF3479CD00D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7FB-43FD-979B-FF3479CD00D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7FB-43FD-979B-FF3479CD00D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7FB-43FD-979B-FF3479CD00D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7FB-43FD-979B-FF3479CD00D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7FB-43FD-979B-FF3479CD00D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7FB-43FD-979B-FF3479CD00D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7FB-43FD-979B-FF3479CD00D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7FB-43FD-979B-FF3479CD00D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7FB-43FD-979B-FF3479CD00D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7FB-43FD-979B-FF3479CD00D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7FB-43FD-979B-FF3479CD00D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7FB-43FD-979B-FF3479CD00D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7FB-43FD-979B-FF3479CD00D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7FB-43FD-979B-FF3479CD00D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7FB-43FD-979B-FF3479CD00D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7FB-43FD-979B-FF3479CD00D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7FB-43FD-979B-FF3479CD00D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7FB-43FD-979B-FF3479CD00D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7FB-43FD-979B-FF3479CD00D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7FB-43FD-979B-FF3479CD00D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7FB-43FD-979B-FF3479CD00D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7FB-43FD-979B-FF3479CD00D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7FB-43FD-979B-FF3479CD00D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7FB-43FD-979B-FF3479CD00D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7FB-43FD-979B-FF3479CD00D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7FB-43FD-979B-FF3479CD00D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7FB-43FD-979B-FF3479CD00D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7FB-43FD-979B-FF3479CD00D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7FB-43FD-979B-FF3479CD00D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7FB-43FD-979B-FF3479CD00D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7FB-43FD-979B-FF3479CD00D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7FB-43FD-979B-FF3479CD00D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7FB-43FD-979B-FF3479CD00D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7FB-43FD-979B-FF3479CD00D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7FB-43FD-979B-FF3479CD00D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7FB-43FD-979B-FF3479CD00D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7FB-43FD-979B-FF3479CD00D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7FB-43FD-979B-FF3479CD00D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7FB-43FD-979B-FF3479CD00D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7FB-43FD-979B-FF3479CD00D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7FB-43FD-979B-FF3479CD00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92.343582153320313</c:v>
                </c:pt>
                <c:pt idx="1">
                  <c:v>97.796005249023438</c:v>
                </c:pt>
                <c:pt idx="2">
                  <c:v>100</c:v>
                </c:pt>
                <c:pt idx="3">
                  <c:v>99.0830078125</c:v>
                </c:pt>
                <c:pt idx="4">
                  <c:v>94.710800170898438</c:v>
                </c:pt>
                <c:pt idx="5">
                  <c:v>86.918930053710938</c:v>
                </c:pt>
                <c:pt idx="6">
                  <c:v>76.255516052246094</c:v>
                </c:pt>
                <c:pt idx="7">
                  <c:v>64.007064819335938</c:v>
                </c:pt>
                <c:pt idx="8">
                  <c:v>51.319553375244141</c:v>
                </c:pt>
                <c:pt idx="9">
                  <c:v>37.529960632324219</c:v>
                </c:pt>
                <c:pt idx="10">
                  <c:v>24.746189117431641</c:v>
                </c:pt>
                <c:pt idx="11">
                  <c:v>15.402466773986816</c:v>
                </c:pt>
                <c:pt idx="12">
                  <c:v>9.3406858444213867</c:v>
                </c:pt>
                <c:pt idx="13">
                  <c:v>5.7791285514831543</c:v>
                </c:pt>
                <c:pt idx="14">
                  <c:v>4.0286135673522949</c:v>
                </c:pt>
                <c:pt idx="15">
                  <c:v>3.0952243804931641</c:v>
                </c:pt>
                <c:pt idx="16">
                  <c:v>2.608243465423584</c:v>
                </c:pt>
                <c:pt idx="17">
                  <c:v>2.4519124031066895</c:v>
                </c:pt>
                <c:pt idx="18">
                  <c:v>2.3933141231536865</c:v>
                </c:pt>
                <c:pt idx="19">
                  <c:v>2.3898048400878906</c:v>
                </c:pt>
                <c:pt idx="20">
                  <c:v>2.4535830020904541</c:v>
                </c:pt>
                <c:pt idx="21">
                  <c:v>2.4740955829620361</c:v>
                </c:pt>
                <c:pt idx="22">
                  <c:v>2.5270736217498779</c:v>
                </c:pt>
                <c:pt idx="23">
                  <c:v>2.5360348224639893</c:v>
                </c:pt>
                <c:pt idx="24">
                  <c:v>2.488987922668457</c:v>
                </c:pt>
                <c:pt idx="25">
                  <c:v>2.4710781574249268</c:v>
                </c:pt>
                <c:pt idx="26">
                  <c:v>2.4631659984588623</c:v>
                </c:pt>
                <c:pt idx="27">
                  <c:v>2.4340546131134033</c:v>
                </c:pt>
                <c:pt idx="28">
                  <c:v>2.3715324401855469</c:v>
                </c:pt>
                <c:pt idx="29">
                  <c:v>2.327178955078125</c:v>
                </c:pt>
                <c:pt idx="30">
                  <c:v>2.2760787010192871</c:v>
                </c:pt>
                <c:pt idx="31">
                  <c:v>2.2591273784637451</c:v>
                </c:pt>
                <c:pt idx="32">
                  <c:v>2.2167682647705078</c:v>
                </c:pt>
                <c:pt idx="33">
                  <c:v>2.1633241176605225</c:v>
                </c:pt>
                <c:pt idx="34">
                  <c:v>2.1750307083129883</c:v>
                </c:pt>
                <c:pt idx="35">
                  <c:v>2.1583383083343506</c:v>
                </c:pt>
                <c:pt idx="36">
                  <c:v>2.1403250694274902</c:v>
                </c:pt>
                <c:pt idx="37">
                  <c:v>2.1195533275604248</c:v>
                </c:pt>
                <c:pt idx="38">
                  <c:v>2.1293306350708008</c:v>
                </c:pt>
                <c:pt idx="39">
                  <c:v>2.179110050201416</c:v>
                </c:pt>
                <c:pt idx="40">
                  <c:v>2.1594908237457275</c:v>
                </c:pt>
                <c:pt idx="41">
                  <c:v>2.1869575977325439</c:v>
                </c:pt>
                <c:pt idx="42">
                  <c:v>2.1753544807434082</c:v>
                </c:pt>
                <c:pt idx="43">
                  <c:v>2.1672737598419189</c:v>
                </c:pt>
                <c:pt idx="44">
                  <c:v>2.1536376476287842</c:v>
                </c:pt>
                <c:pt idx="45">
                  <c:v>2.14129638671875</c:v>
                </c:pt>
                <c:pt idx="46">
                  <c:v>2.1382400989532471</c:v>
                </c:pt>
                <c:pt idx="47">
                  <c:v>2.1097373962402344</c:v>
                </c:pt>
                <c:pt idx="48">
                  <c:v>2.1545441150665283</c:v>
                </c:pt>
                <c:pt idx="49">
                  <c:v>2.1656680107116699</c:v>
                </c:pt>
                <c:pt idx="50">
                  <c:v>2.1005041599273682</c:v>
                </c:pt>
                <c:pt idx="51">
                  <c:v>2.0887067317962646</c:v>
                </c:pt>
                <c:pt idx="52">
                  <c:v>2.1268830299377441</c:v>
                </c:pt>
                <c:pt idx="53">
                  <c:v>2.190117359161377</c:v>
                </c:pt>
                <c:pt idx="54">
                  <c:v>2.19683837890625</c:v>
                </c:pt>
                <c:pt idx="55">
                  <c:v>2.213362455368042</c:v>
                </c:pt>
                <c:pt idx="56">
                  <c:v>2.2383556365966797</c:v>
                </c:pt>
                <c:pt idx="57">
                  <c:v>2.2266490459442139</c:v>
                </c:pt>
                <c:pt idx="58">
                  <c:v>2.2271022796630859</c:v>
                </c:pt>
                <c:pt idx="59">
                  <c:v>2.2133364677429199</c:v>
                </c:pt>
                <c:pt idx="60">
                  <c:v>2.1717543601989746</c:v>
                </c:pt>
                <c:pt idx="61">
                  <c:v>2.1838366985321045</c:v>
                </c:pt>
                <c:pt idx="62">
                  <c:v>2.2535977363586426</c:v>
                </c:pt>
                <c:pt idx="63">
                  <c:v>2.2470710277557373</c:v>
                </c:pt>
                <c:pt idx="64">
                  <c:v>2.1963202953338623</c:v>
                </c:pt>
                <c:pt idx="65">
                  <c:v>2.1838107109069824</c:v>
                </c:pt>
                <c:pt idx="66">
                  <c:v>2.1962814331054688</c:v>
                </c:pt>
                <c:pt idx="67">
                  <c:v>2.1964499950408936</c:v>
                </c:pt>
                <c:pt idx="68">
                  <c:v>2.1814022064208984</c:v>
                </c:pt>
                <c:pt idx="69">
                  <c:v>2.1912698745727539</c:v>
                </c:pt>
                <c:pt idx="70">
                  <c:v>2.2044918537139893</c:v>
                </c:pt>
                <c:pt idx="71">
                  <c:v>2.1573023796081543</c:v>
                </c:pt>
                <c:pt idx="72">
                  <c:v>2.1305220127105713</c:v>
                </c:pt>
                <c:pt idx="73">
                  <c:v>2.0877742767333984</c:v>
                </c:pt>
                <c:pt idx="74">
                  <c:v>2.0928249359130859</c:v>
                </c:pt>
                <c:pt idx="75">
                  <c:v>2.1016049385070801</c:v>
                </c:pt>
                <c:pt idx="76">
                  <c:v>2.0947802066802979</c:v>
                </c:pt>
                <c:pt idx="77">
                  <c:v>2.0885772705078125</c:v>
                </c:pt>
                <c:pt idx="78">
                  <c:v>2.0636487007141113</c:v>
                </c:pt>
                <c:pt idx="79">
                  <c:v>2.0873599052429199</c:v>
                </c:pt>
                <c:pt idx="80">
                  <c:v>2.0540399551391602</c:v>
                </c:pt>
                <c:pt idx="81">
                  <c:v>2.0722343921661377</c:v>
                </c:pt>
                <c:pt idx="82">
                  <c:v>2.0978364944458008</c:v>
                </c:pt>
                <c:pt idx="83">
                  <c:v>2.0553867816925049</c:v>
                </c:pt>
                <c:pt idx="84">
                  <c:v>2.0812475681304932</c:v>
                </c:pt>
                <c:pt idx="85">
                  <c:v>2.1242413520812988</c:v>
                </c:pt>
                <c:pt idx="86">
                  <c:v>2.170006275177002</c:v>
                </c:pt>
                <c:pt idx="87">
                  <c:v>2.2234632968902588</c:v>
                </c:pt>
                <c:pt idx="88">
                  <c:v>2.2085063457489014</c:v>
                </c:pt>
                <c:pt idx="89">
                  <c:v>2.1802365779876709</c:v>
                </c:pt>
                <c:pt idx="90">
                  <c:v>2.1695659160614014</c:v>
                </c:pt>
                <c:pt idx="91">
                  <c:v>2.1694364547729492</c:v>
                </c:pt>
                <c:pt idx="92">
                  <c:v>2.278357982635498</c:v>
                </c:pt>
                <c:pt idx="93">
                  <c:v>2.3500874042510986</c:v>
                </c:pt>
                <c:pt idx="94">
                  <c:v>2.2765319347381592</c:v>
                </c:pt>
                <c:pt idx="95">
                  <c:v>2.2604870796203613</c:v>
                </c:pt>
                <c:pt idx="96">
                  <c:v>2.3094894886016846</c:v>
                </c:pt>
                <c:pt idx="97">
                  <c:v>2.3290438652038574</c:v>
                </c:pt>
                <c:pt idx="98">
                  <c:v>2.315666675567627</c:v>
                </c:pt>
                <c:pt idx="99">
                  <c:v>2.2392492294311523</c:v>
                </c:pt>
                <c:pt idx="100">
                  <c:v>2.2424349784851074</c:v>
                </c:pt>
                <c:pt idx="101">
                  <c:v>2.440969705581665</c:v>
                </c:pt>
                <c:pt idx="102">
                  <c:v>2.44049072265625</c:v>
                </c:pt>
                <c:pt idx="103">
                  <c:v>2.3210408687591553</c:v>
                </c:pt>
                <c:pt idx="104">
                  <c:v>2.2795233726501465</c:v>
                </c:pt>
                <c:pt idx="105">
                  <c:v>2.2324376106262207</c:v>
                </c:pt>
                <c:pt idx="106">
                  <c:v>2.2328262329101563</c:v>
                </c:pt>
                <c:pt idx="107">
                  <c:v>2.2639834880828857</c:v>
                </c:pt>
                <c:pt idx="108">
                  <c:v>2.2470321655273438</c:v>
                </c:pt>
                <c:pt idx="109">
                  <c:v>2.2335255146026611</c:v>
                </c:pt>
                <c:pt idx="110">
                  <c:v>2.2464234828948975</c:v>
                </c:pt>
                <c:pt idx="111">
                  <c:v>2.2427327632904053</c:v>
                </c:pt>
                <c:pt idx="112">
                  <c:v>2.3257675170898438</c:v>
                </c:pt>
                <c:pt idx="113">
                  <c:v>2.4109649658203125</c:v>
                </c:pt>
                <c:pt idx="114">
                  <c:v>2.2993366718292236</c:v>
                </c:pt>
                <c:pt idx="115">
                  <c:v>2.2454264163970947</c:v>
                </c:pt>
                <c:pt idx="116">
                  <c:v>2.3037009239196777</c:v>
                </c:pt>
                <c:pt idx="117">
                  <c:v>2.3236179351806641</c:v>
                </c:pt>
                <c:pt idx="118">
                  <c:v>2.2929008007049561</c:v>
                </c:pt>
                <c:pt idx="119">
                  <c:v>2.1908166408538818</c:v>
                </c:pt>
                <c:pt idx="120">
                  <c:v>2.2126631736755371</c:v>
                </c:pt>
                <c:pt idx="121">
                  <c:v>2.2822818756103516</c:v>
                </c:pt>
                <c:pt idx="122">
                  <c:v>2.3112635612487793</c:v>
                </c:pt>
                <c:pt idx="123">
                  <c:v>2.3356742858886719</c:v>
                </c:pt>
                <c:pt idx="124">
                  <c:v>2.269681453704834</c:v>
                </c:pt>
                <c:pt idx="125">
                  <c:v>2.3033254146575928</c:v>
                </c:pt>
                <c:pt idx="126">
                  <c:v>2.3439750671386719</c:v>
                </c:pt>
                <c:pt idx="127">
                  <c:v>2.2501919269561768</c:v>
                </c:pt>
                <c:pt idx="128">
                  <c:v>2.192551851272583</c:v>
                </c:pt>
                <c:pt idx="129">
                  <c:v>2.2470061779022217</c:v>
                </c:pt>
                <c:pt idx="130">
                  <c:v>2.3031570911407471</c:v>
                </c:pt>
                <c:pt idx="131">
                  <c:v>2.3088550567626953</c:v>
                </c:pt>
                <c:pt idx="132">
                  <c:v>2.2632842063903809</c:v>
                </c:pt>
                <c:pt idx="133">
                  <c:v>2.2456595897674561</c:v>
                </c:pt>
                <c:pt idx="134">
                  <c:v>2.2477831840515137</c:v>
                </c:pt>
                <c:pt idx="135">
                  <c:v>2.210604190826416</c:v>
                </c:pt>
                <c:pt idx="136">
                  <c:v>2.1711976528167725</c:v>
                </c:pt>
                <c:pt idx="137">
                  <c:v>2.2514092922210693</c:v>
                </c:pt>
                <c:pt idx="138">
                  <c:v>2.3321647644042969</c:v>
                </c:pt>
                <c:pt idx="139">
                  <c:v>2.3509550094604492</c:v>
                </c:pt>
                <c:pt idx="140">
                  <c:v>2.278681755065918</c:v>
                </c:pt>
                <c:pt idx="141">
                  <c:v>2.1758594512939453</c:v>
                </c:pt>
                <c:pt idx="142">
                  <c:v>2.1493899822235107</c:v>
                </c:pt>
                <c:pt idx="143">
                  <c:v>2.131519079208374</c:v>
                </c:pt>
                <c:pt idx="144">
                  <c:v>2.217350959777832</c:v>
                </c:pt>
                <c:pt idx="145">
                  <c:v>2.2691636085510254</c:v>
                </c:pt>
                <c:pt idx="146">
                  <c:v>2.2260403633117676</c:v>
                </c:pt>
                <c:pt idx="147">
                  <c:v>2.3167674541473389</c:v>
                </c:pt>
                <c:pt idx="148">
                  <c:v>2.5254547595977783</c:v>
                </c:pt>
                <c:pt idx="149">
                  <c:v>2.481114387512207</c:v>
                </c:pt>
                <c:pt idx="150">
                  <c:v>2.2269728183746338</c:v>
                </c:pt>
                <c:pt idx="151">
                  <c:v>2.2224013805389404</c:v>
                </c:pt>
                <c:pt idx="152">
                  <c:v>2.2612900733947754</c:v>
                </c:pt>
                <c:pt idx="153">
                  <c:v>2.1923577785491943</c:v>
                </c:pt>
                <c:pt idx="154">
                  <c:v>2.149169921875</c:v>
                </c:pt>
                <c:pt idx="155">
                  <c:v>2.12209153175354</c:v>
                </c:pt>
                <c:pt idx="156">
                  <c:v>2</c:v>
                </c:pt>
                <c:pt idx="157">
                  <c:v>2.1344070434570313</c:v>
                </c:pt>
                <c:pt idx="158">
                  <c:v>2.3350656032562256</c:v>
                </c:pt>
                <c:pt idx="159">
                  <c:v>2.3095543384552002</c:v>
                </c:pt>
                <c:pt idx="160">
                  <c:v>2.226001501083374</c:v>
                </c:pt>
                <c:pt idx="161">
                  <c:v>2.291748046875</c:v>
                </c:pt>
                <c:pt idx="162">
                  <c:v>2.3316855430603027</c:v>
                </c:pt>
                <c:pt idx="163">
                  <c:v>2.2458796501159668</c:v>
                </c:pt>
                <c:pt idx="164">
                  <c:v>2.3351562023162842</c:v>
                </c:pt>
                <c:pt idx="165">
                  <c:v>2.2153308391571045</c:v>
                </c:pt>
                <c:pt idx="166">
                  <c:v>2.0853269100189209</c:v>
                </c:pt>
                <c:pt idx="167">
                  <c:v>2.1900527477264404</c:v>
                </c:pt>
                <c:pt idx="168">
                  <c:v>2.2645275592803955</c:v>
                </c:pt>
                <c:pt idx="169">
                  <c:v>2.1611614227294922</c:v>
                </c:pt>
                <c:pt idx="170">
                  <c:v>2.1631946563720703</c:v>
                </c:pt>
                <c:pt idx="171">
                  <c:v>2.3211314678192139</c:v>
                </c:pt>
                <c:pt idx="172">
                  <c:v>2.2879409790039063</c:v>
                </c:pt>
                <c:pt idx="173">
                  <c:v>2.1175849437713623</c:v>
                </c:pt>
                <c:pt idx="174">
                  <c:v>2.153132438659668</c:v>
                </c:pt>
                <c:pt idx="175">
                  <c:v>2.2215597629547119</c:v>
                </c:pt>
                <c:pt idx="176">
                  <c:v>2.1605269908905029</c:v>
                </c:pt>
                <c:pt idx="177">
                  <c:v>2.2239425182342529</c:v>
                </c:pt>
                <c:pt idx="178">
                  <c:v>2.1856367588043213</c:v>
                </c:pt>
                <c:pt idx="179">
                  <c:v>2.2826442718505859</c:v>
                </c:pt>
                <c:pt idx="180">
                  <c:v>2.3078837394714355</c:v>
                </c:pt>
                <c:pt idx="181">
                  <c:v>2.168076753616333</c:v>
                </c:pt>
                <c:pt idx="182">
                  <c:v>2.1575613021850586</c:v>
                </c:pt>
                <c:pt idx="183">
                  <c:v>2.1545698642730713</c:v>
                </c:pt>
                <c:pt idx="184">
                  <c:v>2.1841604709625244</c:v>
                </c:pt>
                <c:pt idx="185">
                  <c:v>2.2199280261993408</c:v>
                </c:pt>
                <c:pt idx="186">
                  <c:v>2.2206661701202393</c:v>
                </c:pt>
                <c:pt idx="187">
                  <c:v>2.129136323928833</c:v>
                </c:pt>
                <c:pt idx="188">
                  <c:v>2.144054651260376</c:v>
                </c:pt>
                <c:pt idx="189">
                  <c:v>2.0949745178222656</c:v>
                </c:pt>
                <c:pt idx="190">
                  <c:v>2.2648899555206299</c:v>
                </c:pt>
                <c:pt idx="191">
                  <c:v>2.3513047695159912</c:v>
                </c:pt>
                <c:pt idx="192">
                  <c:v>2.2760529518127441</c:v>
                </c:pt>
                <c:pt idx="193">
                  <c:v>2.2623777389526367</c:v>
                </c:pt>
                <c:pt idx="194">
                  <c:v>2.2226605415344238</c:v>
                </c:pt>
                <c:pt idx="195">
                  <c:v>2.1468257904052734</c:v>
                </c:pt>
                <c:pt idx="196">
                  <c:v>2.2543098926544189</c:v>
                </c:pt>
                <c:pt idx="197">
                  <c:v>2.3320353031158447</c:v>
                </c:pt>
                <c:pt idx="198">
                  <c:v>2.3174018859863281</c:v>
                </c:pt>
                <c:pt idx="199">
                  <c:v>2.2617950439453125</c:v>
                </c:pt>
                <c:pt idx="200">
                  <c:v>2.2423701286315918</c:v>
                </c:pt>
                <c:pt idx="201">
                  <c:v>2.2728283405303955</c:v>
                </c:pt>
                <c:pt idx="202">
                  <c:v>2.2033262252807617</c:v>
                </c:pt>
                <c:pt idx="203">
                  <c:v>2.2386794090270996</c:v>
                </c:pt>
                <c:pt idx="204">
                  <c:v>2.2176101207733154</c:v>
                </c:pt>
                <c:pt idx="205">
                  <c:v>2.2776587009429932</c:v>
                </c:pt>
                <c:pt idx="206">
                  <c:v>2.3533897399902344</c:v>
                </c:pt>
                <c:pt idx="207">
                  <c:v>2.3211314678192139</c:v>
                </c:pt>
                <c:pt idx="208">
                  <c:v>2.2906863689422607</c:v>
                </c:pt>
                <c:pt idx="209">
                  <c:v>2.1726868152618408</c:v>
                </c:pt>
                <c:pt idx="210">
                  <c:v>2.1255362033843994</c:v>
                </c:pt>
                <c:pt idx="211">
                  <c:v>2.2134659290313721</c:v>
                </c:pt>
                <c:pt idx="212">
                  <c:v>2.2594900131225586</c:v>
                </c:pt>
                <c:pt idx="213">
                  <c:v>2.1289031505584717</c:v>
                </c:pt>
                <c:pt idx="214">
                  <c:v>2.1546735763549805</c:v>
                </c:pt>
                <c:pt idx="215">
                  <c:v>2.3352210521697998</c:v>
                </c:pt>
                <c:pt idx="216">
                  <c:v>2.4030914306640625</c:v>
                </c:pt>
                <c:pt idx="217">
                  <c:v>2.6445808410644531</c:v>
                </c:pt>
                <c:pt idx="218">
                  <c:v>2.532240629196167</c:v>
                </c:pt>
                <c:pt idx="219">
                  <c:v>2.2087652683258057</c:v>
                </c:pt>
                <c:pt idx="220">
                  <c:v>2.1871907711029053</c:v>
                </c:pt>
                <c:pt idx="221">
                  <c:v>2.3234493732452393</c:v>
                </c:pt>
                <c:pt idx="222">
                  <c:v>2.4656004905700684</c:v>
                </c:pt>
                <c:pt idx="223">
                  <c:v>2.1537022590637207</c:v>
                </c:pt>
                <c:pt idx="224">
                  <c:v>2.1733214855194092</c:v>
                </c:pt>
                <c:pt idx="225">
                  <c:v>2.4278514385223389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CA9FA8-CB95-4F05-A0A0-D611839E8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4B-45E9-8CD3-20F189B155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AE8816-DA14-4E0F-AF06-9369087E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4B-45E9-8CD3-20F189B155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473DF0-E589-4806-90B1-2C127433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4B-45E9-8CD3-20F189B155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42CD66-48CE-4A23-AC0F-AFAB13A5C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4B-45E9-8CD3-20F189B155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1EC4A5-F2C1-4C17-AFBC-511F12A7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4B-45E9-8CD3-20F189B155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933FD7-02CA-4DAE-A40A-762F6066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4B-45E9-8CD3-20F189B155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727B13-6E98-4E34-B6B4-870F30E6F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4B-45E9-8CD3-20F189B155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DF1C65-F5F1-417F-9A30-68D8A73A0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4B-45E9-8CD3-20F189B155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FFFBDC-00DC-430E-813A-54EFDB66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4B-45E9-8CD3-20F189B155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C834F5-C2A4-4E81-8032-3126285A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4B-45E9-8CD3-20F189B155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7602A1-1979-466A-80FC-5503DECE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4B-45E9-8CD3-20F189B155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1B7E6A-FC9D-4635-8F8A-D2ABFB5A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4B-45E9-8CD3-20F189B155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5E71DC-FE8F-4D96-B613-874F47F9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4B-45E9-8CD3-20F189B155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F295F0-446F-4F19-83A0-0CE70C67E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4B-45E9-8CD3-20F189B155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2CBA71-0E2E-4410-AA4B-835C7BDA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4B-45E9-8CD3-20F189B155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BF58E1-1E89-48C9-8734-1BF674EF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4B-45E9-8CD3-20F189B155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911D11-BAC1-42E6-8564-6C02287C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4B-45E9-8CD3-20F189B155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C5CD43-F01C-4C4E-9685-E5261D03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4B-45E9-8CD3-20F189B155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79AFE7-5D52-432A-854C-1CA5EAEC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4B-45E9-8CD3-20F189B155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65D84D-4C0E-429D-AE24-27E60855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4B-45E9-8CD3-20F189B155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A2D058-E01A-47AD-A180-6D42C2EFC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4B-45E9-8CD3-20F189B155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AAF0F4-80E0-4C28-8D9E-FD3B9627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4B-45E9-8CD3-20F189B155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56C4B9-9E56-4C6D-B028-F06CD37C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4B-45E9-8CD3-20F189B155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004595-4BDD-4AA7-A594-B2F4A746E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4B-45E9-8CD3-20F189B155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11D90A-BBA2-4848-8117-0EEF8D1D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4B-45E9-8CD3-20F189B155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C84F0D-F0B2-4175-A3AD-3DCF8414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4B-45E9-8CD3-20F189B155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A4E12D-0DF4-4D5E-BD0A-CD2FCB88C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4B-45E9-8CD3-20F189B155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CC72BA-DC14-41D6-83FC-7D6190E27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4B-45E9-8CD3-20F189B155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AB28BE-36BA-4E3C-83AF-CC380D8B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4B-45E9-8CD3-20F189B155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7BB65C-ABBA-4377-A363-FDC61379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4B-45E9-8CD3-20F189B155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D37471E-A679-4805-A1D8-B4ACF9B7D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4B-45E9-8CD3-20F189B155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F4FC90-D721-4E53-9A23-94CCF96A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4B-45E9-8CD3-20F189B155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8D6EB2E-55AC-4314-91D1-66106DA4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4B-45E9-8CD3-20F189B155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3097D8-E714-4673-8426-067409F4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4B-45E9-8CD3-20F189B155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59FD1F0-0B6F-4C1B-B3C6-D8036AE4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4B-45E9-8CD3-20F189B155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45CDF9-6283-4244-BCCA-F279E4611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4B-45E9-8CD3-20F189B155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17A553-75C9-4092-8BDD-51AED11E9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4B-45E9-8CD3-20F189B155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F8D10E0-71B3-41F2-9ECD-7C2868C8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4B-45E9-8CD3-20F189B155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F9C1E6-80A8-4D8E-95FE-1C052682F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4B-45E9-8CD3-20F189B155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465AB8-9615-4C01-B827-98A3A3CF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4B-45E9-8CD3-20F189B155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BCC9393-1DFF-4C5D-BDEA-92314E04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4B-45E9-8CD3-20F189B155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DCB9B38-A66D-4163-9552-1CE240DB4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4B-45E9-8CD3-20F189B155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4DE500-3927-4624-BC68-14AB05B7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4B-45E9-8CD3-20F189B155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F28274-82A0-4856-8778-B69D88153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4B-45E9-8CD3-20F189B155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907E14-781A-4DF5-AF98-BC90F972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4B-45E9-8CD3-20F189B155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DB8E63C-248C-4F61-AF52-E7EA3B0E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4B-45E9-8CD3-20F189B155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3E50C5-97BC-46E5-B7CC-5A8538D2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4B-45E9-8CD3-20F189B155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AB623F-3408-4C37-8234-388370F1D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4B-45E9-8CD3-20F189B155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7281FF-892B-4B14-AE97-0367B62E5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4B-45E9-8CD3-20F189B155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252C7B-27AD-4C69-ADA0-96F8C31B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4B-45E9-8CD3-20F189B155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C0F170-0F62-464B-BD3A-9A5A953F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4B-45E9-8CD3-20F189B155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0032815-76D1-4F62-9100-0523F4D83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4B-45E9-8CD3-20F189B155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94BCDE-5E08-4C66-914F-19BECB9B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4B-45E9-8CD3-20F189B155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1DBCA7-4CED-4FBD-9D94-1F762EC34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4B-45E9-8CD3-20F189B155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A6F75C-A906-4BFC-B6C1-F364698D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4B-45E9-8CD3-20F189B155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39AF54-314E-4C77-942C-B699C4F7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4B-45E9-8CD3-20F189B155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1D312D-C1B8-44BE-9B4B-B7D54F661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4B-45E9-8CD3-20F189B155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C60428-9C2B-44D4-922B-0A88B82E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4B-45E9-8CD3-20F189B155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3D9636-08CA-4B4C-8EF2-52C9F212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4B-45E9-8CD3-20F189B155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4FB35E-5BD9-455A-B5FB-C14612F7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4B-45E9-8CD3-20F189B155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0852126-5906-4A5F-AF52-5F475658C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4B-45E9-8CD3-20F189B155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7C60B5-4507-471F-863E-BAF81AA5E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4B-45E9-8CD3-20F189B155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AF55337-5040-42BB-AB9C-089B9535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4B-45E9-8CD3-20F189B155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9F0D3D-C7BC-46CD-B758-F34CBC1A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4B-45E9-8CD3-20F189B155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B69CA8-F7C3-4F42-969A-FC511CED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4B-45E9-8CD3-20F189B155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026ED2-CF48-4849-80EC-D9FE93A2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4B-45E9-8CD3-20F189B155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59CBB04-CA98-4E90-9BE8-CDACEA6A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4B-45E9-8CD3-20F189B155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DC222C6-A47C-4108-BE31-68C24148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4B-45E9-8CD3-20F189B155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73145B-1175-481F-B5BE-2242B2B93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4B-45E9-8CD3-20F189B155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8E66AF-01BC-4A0B-83FF-D23A382B1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4B-45E9-8CD3-20F189B155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BAC62F-8E8F-4CAA-9B17-792D7B0FB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4B-45E9-8CD3-20F189B155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06E993-2277-4DB8-91C4-9875BD55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4B-45E9-8CD3-20F189B155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D03C7E-4646-4D99-BEA4-5C1EA673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4B-45E9-8CD3-20F189B155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D18F18-3120-4572-8756-C784F21A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4B-45E9-8CD3-20F189B155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42F1523-999B-4E6C-A63F-C37E6E5D1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4B-45E9-8CD3-20F189B155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AE3D4E-CF05-4ABD-BBC1-C513DA5D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4B-45E9-8CD3-20F189B155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9EE03B-6B6A-4D3C-ABA4-0319E7FE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4B-45E9-8CD3-20F189B155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DC11BC-2485-4B79-B02A-385B495F9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4B-45E9-8CD3-20F189B155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4A5B51-68D6-4BAF-8BF9-F659807D7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4B-45E9-8CD3-20F189B155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3DCB82-7E14-4503-A1DF-798C7F2C4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4B-45E9-8CD3-20F189B155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B288C05-68E6-44C8-BDEF-56D1077B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4B-45E9-8CD3-20F189B155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BE316F-402A-4BA3-A161-F502E6C86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4B-45E9-8CD3-20F189B155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63CF709-0FB4-49E8-A58A-C168A0F6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4B-45E9-8CD3-20F189B155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A8F85E-CCFB-455C-A313-5649145E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4B-45E9-8CD3-20F189B155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861569-ACEA-4EF8-8827-61E8A4EB6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4B-45E9-8CD3-20F189B155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28C417-5A80-4589-8966-89B38FEC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4B-45E9-8CD3-20F189B155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A1B9B1-93ED-4485-AA5F-813D1D94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4B-45E9-8CD3-20F189B155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A55C48-DD3B-4AC8-A613-C8022A4C6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4B-45E9-8CD3-20F189B155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3B41652-2CE8-46E3-9960-1EFF2277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4B-45E9-8CD3-20F189B155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FD68B2-29BB-4E47-899D-ECBC6729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4B-45E9-8CD3-20F189B155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8A4A412-7A09-4975-A89A-5D1153565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4B-45E9-8CD3-20F189B155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6BEE0B-125E-4EB3-94BC-0CD05516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4B-45E9-8CD3-20F189B155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CFA0E5-6676-4E44-8168-357E73BB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4B-45E9-8CD3-20F189B155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A4E6F8-AC2D-4E5B-B15E-0EAA4FAC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4B-45E9-8CD3-20F189B155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A1231E-00B9-4B21-8AAD-64F1632A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4B-45E9-8CD3-20F189B155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2F4A5DB-99A0-4745-A23F-AD59C7F9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4B-45E9-8CD3-20F189B155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5A1C19-A4B7-43C4-942C-012529AE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4B-45E9-8CD3-20F189B155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66A454-60A3-4903-86F2-F6C96619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4B-45E9-8CD3-20F189B155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3E65C35-E13F-4889-867A-45EBE8E6C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4B-45E9-8CD3-20F189B155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4B3CF9-2374-4AD3-90DF-9B3D9E43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4B-45E9-8CD3-20F189B1550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859EBE-6DEE-42AC-8A8B-485729EDE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4B-45E9-8CD3-20F189B1550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FC2617-F8D5-46E8-81EE-EF9EDDE2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4B-45E9-8CD3-20F189B1550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A17B52-87F6-4BC6-A536-48D5A5C1A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4B-45E9-8CD3-20F189B1550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52C677-7EB9-4815-9E06-A64D3DDD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4B-45E9-8CD3-20F189B1550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D8A83E-BCD9-4313-B9D3-A0239D75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4B-45E9-8CD3-20F189B1550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B0B546-B5F1-43BF-B6F2-915E14B6A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4B-45E9-8CD3-20F189B1550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797059-82D7-4049-B541-E2118C158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4B-45E9-8CD3-20F189B1550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B08025-B70A-463E-8CA9-5A88E688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4B-45E9-8CD3-20F189B1550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8060026-0CF1-413D-98C3-2674725E9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4B-45E9-8CD3-20F189B1550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6FA251C-1173-442F-806F-8BFB747C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4B-45E9-8CD3-20F189B1550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3948B2-B67C-4720-89EF-FBCB81E0C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4B-45E9-8CD3-20F189B1550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D9D8789-DC25-41C6-9D80-22866635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4B-45E9-8CD3-20F189B1550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ED32738-BE6D-4E18-8701-CF32B7CA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4B-45E9-8CD3-20F189B1550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D9E1A8-D1E8-464B-95F0-8D56E05D2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4B-45E9-8CD3-20F189B1550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090E50-81D4-466F-AD61-579D7C2D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4B-45E9-8CD3-20F189B1550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CA8191-B34A-46B6-BA0C-CEA5D1FB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4B-45E9-8CD3-20F189B1550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08E480-CF28-4C31-8296-87C9274A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4B-45E9-8CD3-20F189B1550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A53DE8-97CC-43B1-BD84-14FF25FC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4B-45E9-8CD3-20F189B1550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54AFEF-8315-40B1-A1C2-36694313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4B-45E9-8CD3-20F189B1550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D97ECC-6FC1-450C-9643-385307975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4B-45E9-8CD3-20F189B1550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6E3467-CD11-4069-8227-E06960F57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4B-45E9-8CD3-20F189B1550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5E9374-EBF8-42FC-8FD9-2170B55CC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4B-45E9-8CD3-20F189B1550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EE0CB5-4803-4FD7-A665-5220F770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4B-45E9-8CD3-20F189B1550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9AB089-789F-4B81-ADEC-CD16DE83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4B-45E9-8CD3-20F189B1550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135812-1204-4612-8321-C5CA1256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4B-45E9-8CD3-20F189B1550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07EFBB-E72D-4277-927C-4C7F27EB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4B-45E9-8CD3-20F189B1550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B0588F-EB2B-4C3A-A2C0-E7A76C2F9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4B-45E9-8CD3-20F189B1550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6F81AA-C982-4195-A8E0-C9CCE50C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4B-45E9-8CD3-20F189B1550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905841-07B1-4B32-A08D-C31BE9D2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4B-45E9-8CD3-20F189B1550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D244D1-EA8B-4076-9BD6-0C186245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4B-45E9-8CD3-20F189B1550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8552AF-8835-44F1-86E6-B315D1F1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4B-45E9-8CD3-20F189B1550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FF8FDC-4A3E-4AD0-8F75-9D796E1C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4B-45E9-8CD3-20F189B1550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B63A42-5F08-409C-8A46-E4DCBF95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4B-45E9-8CD3-20F189B1550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CA71B0A-133C-497F-BFC0-58325708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4B-45E9-8CD3-20F189B1550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DC48CE-6561-4CAD-943D-C2234803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4B-45E9-8CD3-20F189B1550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05BBBE-9CDF-4851-B72D-25462978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4B-45E9-8CD3-20F189B1550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93DD9E-E97D-4106-8BEC-23EF0CD77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4B-45E9-8CD3-20F189B1550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2049F1-5E9A-4C3A-9C3D-80BD2D2F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4B-45E9-8CD3-20F189B1550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28050DB-31B9-4868-9C96-4FAB868F6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4B-45E9-8CD3-20F189B1550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569691-FBB0-4C03-8477-827B4DEB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4B-45E9-8CD3-20F189B1550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9CFD5A1-7684-428E-83F6-390CEE3E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4B-45E9-8CD3-20F189B1550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59F39F-2F04-4315-A9E0-3BF826D0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4B-45E9-8CD3-20F189B1550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A2DB2B-58F1-4F1F-A627-F40B346EF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4B-45E9-8CD3-20F189B1550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58EFD9-A42D-4EF5-B0E8-1EC132AFB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4B-45E9-8CD3-20F189B1550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87891E-1429-4429-A52C-E689539BD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4B-45E9-8CD3-20F189B1550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18CDF2-0EE2-4DFD-AA91-CAF2EDCD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4B-45E9-8CD3-20F189B1550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5881C9-BF1C-49A4-9233-524A9D8B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4B-45E9-8CD3-20F189B1550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657BAFE-C054-494C-AFA8-5E8B315F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4B-45E9-8CD3-20F189B1550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F3FDB55-D939-4BEF-B395-BF61D426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4B-45E9-8CD3-20F189B1550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BA7E11C-05B8-42E8-BCE1-3A0571D42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4B-45E9-8CD3-20F189B1550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8B0964-9578-477B-9171-A7EB54E6F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4B-45E9-8CD3-20F189B1550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CB1E34-01C1-4B75-B20F-868B71C1F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4B-45E9-8CD3-20F189B1550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DCDE9E-2D7E-4952-969A-4D0FA8B8B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4B-45E9-8CD3-20F189B1550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75A058-ACD1-4F4D-B91A-9D4571F3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4B-45E9-8CD3-20F189B1550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0BCB36-09FC-448B-8402-990B203F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4B-45E9-8CD3-20F189B1550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CCC1698-084E-49FC-A6C0-91D2ED85A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4B-45E9-8CD3-20F189B1550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814391-317B-4F31-8BB5-E692720C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4B-45E9-8CD3-20F189B1550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F582D7E-6E0C-4879-A70A-0990A1BD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4B-45E9-8CD3-20F189B1550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42420F-BF74-40B6-A650-51F133C7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4B-45E9-8CD3-20F189B1550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A95567-2AAD-4684-987E-4A7EDECE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4B-45E9-8CD3-20F189B1550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0F7C5B-7F30-493C-B161-4418DE13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4B-45E9-8CD3-20F189B1550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665085-378D-4E19-8A56-94FE455DF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4B-45E9-8CD3-20F189B1550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03AA795-49F5-498B-8F33-084AC362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4B-45E9-8CD3-20F189B1550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1E2152-ED7A-4C0B-9CDF-2D840A87C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4B-45E9-8CD3-20F189B1550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3AD8A8-04FB-408A-AC04-AF09010B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4B-45E9-8CD3-20F189B1550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736E5E-6E01-45E9-831E-C655DEF8B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4B-45E9-8CD3-20F189B1550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959153-5C0C-4085-9C85-194150C3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4B-45E9-8CD3-20F189B1550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435E03-7B30-464F-A62B-254A388D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4B-45E9-8CD3-20F189B1550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EACBB54-782F-4E84-BDAF-7547DC780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4B-45E9-8CD3-20F189B1550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5F45F3-3C61-45FC-94D1-67CD09BE8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4B-45E9-8CD3-20F189B1550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3A7BA4-C38E-4F03-AD48-2444D64C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4B-45E9-8CD3-20F189B1550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261B23-0CFA-42FC-8E22-7EA2EBC3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4B-45E9-8CD3-20F189B1550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0711D2-B164-4425-BF53-308DA6D0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4B-45E9-8CD3-20F189B1550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33C473-FF95-4F0A-A53C-301DA53DF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4B-45E9-8CD3-20F189B1550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4A4BBA-9285-4C1C-BBF7-E26D0BBB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4B-45E9-8CD3-20F189B1550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A30353-DA5C-440B-8223-F014CF655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4B-45E9-8CD3-20F189B1550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DEF8AF-85D4-4241-99D2-7A0C70D5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4B-45E9-8CD3-20F189B1550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EE467D9-DD6B-499B-BD86-37EFE4E9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4B-45E9-8CD3-20F189B1550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1E08B87-A75F-4767-B15E-09F6D1D33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4B-45E9-8CD3-20F189B1550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6EE0EC-7DDB-45F0-8498-9846B12A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4B-45E9-8CD3-20F189B1550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2B54865-1AF7-4C6C-9AB3-6E69363A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4B-45E9-8CD3-20F189B1550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6F8448-9FED-4A16-A274-BE1083F1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4B-45E9-8CD3-20F189B1550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C3BC7E-3D3D-4A39-A3DF-41751098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4B-45E9-8CD3-20F189B1550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F4B7B8-BA2C-497F-BF11-DF0CB5987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4B-45E9-8CD3-20F189B1550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6E7C14-42B2-4BB3-A738-DBBE24A0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4B-45E9-8CD3-20F189B1550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FD03D0-BFDE-45FD-AE2A-A593004B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4B-45E9-8CD3-20F189B1550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72F874-7A17-40C0-AB0E-4D0FDE26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4B-45E9-8CD3-20F189B1550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026312-5EA4-4B97-A09D-5BEBE0231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4B-45E9-8CD3-20F189B1550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719C3D-706A-4768-89A6-8C28FE406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4B-45E9-8CD3-20F189B1550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3B1999-4660-4DC5-84FB-FF43EED07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4B-45E9-8CD3-20F189B1550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D955B8C-804E-4B21-A997-8926D68C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4B-45E9-8CD3-20F189B1550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74001F-8DED-4A2E-9171-965595A13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4B-45E9-8CD3-20F189B1550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3EEF39-F7D4-49EF-9EEE-292BE6916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4B-45E9-8CD3-20F189B1550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E4FE8D-4F34-4410-9C33-C0EDE985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4B-45E9-8CD3-20F189B1550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8491EE-B409-47C8-AF73-45CD7FD72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4B-45E9-8CD3-20F189B1550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A259A7-E9A8-4B03-B844-D545B2FE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4B-45E9-8CD3-20F189B1550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07CF73-003E-4855-A3A4-860C30FC0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4B-45E9-8CD3-20F189B1550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E645C05-0538-4462-BC40-E63D73C8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4B-45E9-8CD3-20F189B1550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342100-6B06-4254-98D4-1BD10E29F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4B-45E9-8CD3-20F189B1550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1C0E54-8A24-43A1-AE6B-7F93725A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4B-45E9-8CD3-20F189B1550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3F9C26-B6F9-47F9-B907-10066751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4B-45E9-8CD3-20F189B1550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9A38A3-347E-45FE-A13E-F43E3CCAC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4B-45E9-8CD3-20F189B1550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9B53A9-C264-47DF-A213-1433EA8D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4B-45E9-8CD3-20F189B1550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F3B0482-D99A-434E-A50D-46A8026E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4B-45E9-8CD3-20F189B1550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03F817-C3C8-4F61-A7EE-DD99519E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4B-45E9-8CD3-20F189B1550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38E753-0D54-4CB0-979C-2E3D40D97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4B-45E9-8CD3-20F189B1550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00B261-6285-4336-84BA-A3616B5E1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4B-45E9-8CD3-20F189B1550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795BEE-4D74-433C-A3B7-984A21A8E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4B-45E9-8CD3-20F189B1550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D8643D-AF4C-49EF-BD49-E2D06540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4B-45E9-8CD3-20F189B1550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327762-1D81-4E9A-95DF-7E42A160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4B-45E9-8CD3-20F189B1550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282942D-1551-449F-BE5C-7CEB384D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4B-45E9-8CD3-20F189B1550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28C10C-8E0E-4267-AB62-AF70AC40E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4B-45E9-8CD3-20F189B1550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5CBD70-5D1F-43FB-AFC8-2C9CD2A74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4B-45E9-8CD3-20F189B1550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581BE7-D710-41B7-8328-7F8D6C3FA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4B-45E9-8CD3-20F189B1550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AD3618F-E370-42C6-BC2B-BAD3E339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4B-45E9-8CD3-20F189B1550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018C125-4452-409E-A690-2733B2F0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4B-45E9-8CD3-20F189B1550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E08EA5-D802-47E1-897E-15A50039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4B-45E9-8CD3-20F189B1550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44E7B48-DF31-4195-8819-EC484F2C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4B-45E9-8CD3-20F189B1550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97928D-BD6C-4FD7-867D-16464180D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4B-45E9-8CD3-20F189B1550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97F61F-FFAA-4BB7-8560-B1DC58938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4B-45E9-8CD3-20F189B1550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40C4508-9C77-465A-A4E5-433B2BD8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4B-45E9-8CD3-20F189B1550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631204-CAA6-43DE-A11A-950B22D5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4B-45E9-8CD3-20F189B1550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7F73A46-F417-4256-AC6A-0EA89666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4B-45E9-8CD3-20F189B1550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775505-C0C8-4049-910B-3E13C429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4B-45E9-8CD3-20F189B1550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B1361F-5BC4-4F8F-ABAE-CE543F70D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4B-45E9-8CD3-20F189B1550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54D365-4096-449D-A0CB-60181AEFE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4B-45E9-8CD3-20F189B1550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4B-45E9-8CD3-20F189B1550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4B-45E9-8CD3-20F189B1550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4B-45E9-8CD3-20F189B1550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4B-45E9-8CD3-20F189B1550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4B-45E9-8CD3-20F189B1550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4B-45E9-8CD3-20F189B1550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4B-45E9-8CD3-20F189B1550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4B-45E9-8CD3-20F189B1550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4B-45E9-8CD3-20F189B1550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4B-45E9-8CD3-20F189B1550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4B-45E9-8CD3-20F189B1550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4B-45E9-8CD3-20F189B1550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4B-45E9-8CD3-20F189B1550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4B-45E9-8CD3-20F189B1550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4B-45E9-8CD3-20F189B1550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4B-45E9-8CD3-20F189B1550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4B-45E9-8CD3-20F189B1550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4B-45E9-8CD3-20F189B1550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4B-45E9-8CD3-20F189B1550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4B-45E9-8CD3-20F189B1550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4B-45E9-8CD3-20F189B1550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4B-45E9-8CD3-20F189B1550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4B-45E9-8CD3-20F189B1550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4B-45E9-8CD3-20F189B1550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4B-45E9-8CD3-20F189B1550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4B-45E9-8CD3-20F189B1550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4B-45E9-8CD3-20F189B1550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4B-45E9-8CD3-20F189B1550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4B-45E9-8CD3-20F189B1550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4B-45E9-8CD3-20F189B1550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4B-45E9-8CD3-20F189B1550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4B-45E9-8CD3-20F189B1550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4B-45E9-8CD3-20F189B1550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4B-45E9-8CD3-20F189B1550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4B-45E9-8CD3-20F189B1550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4B-45E9-8CD3-20F189B1550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4B-45E9-8CD3-20F189B1550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4B-45E9-8CD3-20F189B1550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4B-45E9-8CD3-20F189B1550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4B-45E9-8CD3-20F189B1550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4B-45E9-8CD3-20F189B1550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4B-45E9-8CD3-20F189B1550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4B-45E9-8CD3-20F189B1550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4B-45E9-8CD3-20F189B1550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4B-45E9-8CD3-20F189B1550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4B-45E9-8CD3-20F189B1550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4B-45E9-8CD3-20F189B1550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4B-45E9-8CD3-20F189B1550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4B-45E9-8CD3-20F189B1550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4B-45E9-8CD3-20F189B1550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4B-45E9-8CD3-20F189B1550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4B-45E9-8CD3-20F189B1550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4B-45E9-8CD3-20F189B1550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4B-45E9-8CD3-20F189B1550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4B-45E9-8CD3-20F189B1550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4B-45E9-8CD3-20F189B1550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4B-45E9-8CD3-20F189B1550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4B-45E9-8CD3-20F189B1550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4B-45E9-8CD3-20F189B1550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4B-45E9-8CD3-20F189B1550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4B-45E9-8CD3-20F189B1550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4B-45E9-8CD3-20F189B1550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4B-45E9-8CD3-20F189B1550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4B-45E9-8CD3-20F189B1550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4B-45E9-8CD3-20F189B1550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4B-45E9-8CD3-20F189B1550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4B-45E9-8CD3-20F189B1550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4B-45E9-8CD3-20F189B1550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4B-45E9-8CD3-20F189B1550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4B-45E9-8CD3-20F189B1550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4B-45E9-8CD3-20F189B1550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4B-45E9-8CD3-20F189B1550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64B-45E9-8CD3-20F189B155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93.99371337890625</c:v>
                </c:pt>
                <c:pt idx="2">
                  <c:v>86.290367126464844</c:v>
                </c:pt>
                <c:pt idx="3">
                  <c:v>77.132026672363281</c:v>
                </c:pt>
                <c:pt idx="4">
                  <c:v>67.240005493164063</c:v>
                </c:pt>
                <c:pt idx="5">
                  <c:v>57.248271942138672</c:v>
                </c:pt>
                <c:pt idx="6">
                  <c:v>47.925525665283203</c:v>
                </c:pt>
                <c:pt idx="7">
                  <c:v>39.962024688720703</c:v>
                </c:pt>
                <c:pt idx="8">
                  <c:v>33.575088500976563</c:v>
                </c:pt>
                <c:pt idx="9">
                  <c:v>28.116460800170898</c:v>
                </c:pt>
                <c:pt idx="10">
                  <c:v>23.822391510009766</c:v>
                </c:pt>
                <c:pt idx="11">
                  <c:v>20.802186965942383</c:v>
                </c:pt>
                <c:pt idx="12">
                  <c:v>18.630733489990234</c:v>
                </c:pt>
                <c:pt idx="13">
                  <c:v>16.953895568847656</c:v>
                </c:pt>
                <c:pt idx="14">
                  <c:v>15.698276519775391</c:v>
                </c:pt>
                <c:pt idx="15">
                  <c:v>14.744072914123535</c:v>
                </c:pt>
                <c:pt idx="16">
                  <c:v>14.012033462524414</c:v>
                </c:pt>
                <c:pt idx="17">
                  <c:v>13.451088905334473</c:v>
                </c:pt>
                <c:pt idx="18">
                  <c:v>13.079915046691895</c:v>
                </c:pt>
                <c:pt idx="19">
                  <c:v>12.894660949707031</c:v>
                </c:pt>
                <c:pt idx="20">
                  <c:v>12.897232055664063</c:v>
                </c:pt>
                <c:pt idx="21">
                  <c:v>13.085030555725098</c:v>
                </c:pt>
                <c:pt idx="22">
                  <c:v>13.42310619354248</c:v>
                </c:pt>
                <c:pt idx="23">
                  <c:v>13.944046974182129</c:v>
                </c:pt>
                <c:pt idx="24">
                  <c:v>14.678962707519531</c:v>
                </c:pt>
                <c:pt idx="25">
                  <c:v>15.659453392028809</c:v>
                </c:pt>
                <c:pt idx="26">
                  <c:v>16.927978515625</c:v>
                </c:pt>
                <c:pt idx="27">
                  <c:v>18.354995727539063</c:v>
                </c:pt>
                <c:pt idx="28">
                  <c:v>20.101566314697266</c:v>
                </c:pt>
                <c:pt idx="29">
                  <c:v>22.519393920898438</c:v>
                </c:pt>
                <c:pt idx="30">
                  <c:v>25.595260620117188</c:v>
                </c:pt>
                <c:pt idx="31">
                  <c:v>28.785135269165039</c:v>
                </c:pt>
                <c:pt idx="32">
                  <c:v>32.029808044433594</c:v>
                </c:pt>
                <c:pt idx="33">
                  <c:v>35.732120513916016</c:v>
                </c:pt>
                <c:pt idx="34">
                  <c:v>40.762058258056641</c:v>
                </c:pt>
                <c:pt idx="35">
                  <c:v>46.191818237304688</c:v>
                </c:pt>
                <c:pt idx="36">
                  <c:v>50.291271209716797</c:v>
                </c:pt>
                <c:pt idx="37">
                  <c:v>53.151485443115234</c:v>
                </c:pt>
                <c:pt idx="38">
                  <c:v>56.489116668701172</c:v>
                </c:pt>
                <c:pt idx="39">
                  <c:v>61.913211822509766</c:v>
                </c:pt>
                <c:pt idx="40">
                  <c:v>67.960807800292969</c:v>
                </c:pt>
                <c:pt idx="41">
                  <c:v>71.56982421875</c:v>
                </c:pt>
                <c:pt idx="42">
                  <c:v>70.666458129882813</c:v>
                </c:pt>
                <c:pt idx="43">
                  <c:v>67.927726745605469</c:v>
                </c:pt>
                <c:pt idx="44">
                  <c:v>68.012939453125</c:v>
                </c:pt>
                <c:pt idx="45">
                  <c:v>71.815475463867188</c:v>
                </c:pt>
                <c:pt idx="46">
                  <c:v>74.700897216796875</c:v>
                </c:pt>
                <c:pt idx="47">
                  <c:v>71.141960144042969</c:v>
                </c:pt>
                <c:pt idx="48">
                  <c:v>61.203407287597656</c:v>
                </c:pt>
                <c:pt idx="49">
                  <c:v>50.865924835205078</c:v>
                </c:pt>
                <c:pt idx="50">
                  <c:v>45.387588500976563</c:v>
                </c:pt>
                <c:pt idx="51">
                  <c:v>44.485557556152344</c:v>
                </c:pt>
                <c:pt idx="52">
                  <c:v>43.853927612304688</c:v>
                </c:pt>
                <c:pt idx="53">
                  <c:v>39.209323883056641</c:v>
                </c:pt>
                <c:pt idx="54">
                  <c:v>29.853443145751953</c:v>
                </c:pt>
                <c:pt idx="55">
                  <c:v>18.972095489501953</c:v>
                </c:pt>
                <c:pt idx="56">
                  <c:v>10.900264739990234</c:v>
                </c:pt>
                <c:pt idx="57">
                  <c:v>6.2366628646850586</c:v>
                </c:pt>
                <c:pt idx="58">
                  <c:v>3.924863338470459</c:v>
                </c:pt>
                <c:pt idx="59">
                  <c:v>2.9507791996002197</c:v>
                </c:pt>
                <c:pt idx="60">
                  <c:v>2.5340816974639893</c:v>
                </c:pt>
                <c:pt idx="61">
                  <c:v>2.3297898769378662</c:v>
                </c:pt>
                <c:pt idx="62">
                  <c:v>2.2382156848907471</c:v>
                </c:pt>
                <c:pt idx="63">
                  <c:v>2.1876041889190674</c:v>
                </c:pt>
                <c:pt idx="64">
                  <c:v>2.1703290939331055</c:v>
                </c:pt>
                <c:pt idx="65">
                  <c:v>2.1746020317077637</c:v>
                </c:pt>
                <c:pt idx="66">
                  <c:v>2.1401684284210205</c:v>
                </c:pt>
                <c:pt idx="67">
                  <c:v>2.1378183364868164</c:v>
                </c:pt>
                <c:pt idx="68">
                  <c:v>2.1527490615844727</c:v>
                </c:pt>
                <c:pt idx="69">
                  <c:v>2.1322152614593506</c:v>
                </c:pt>
                <c:pt idx="70">
                  <c:v>2.1163644790649414</c:v>
                </c:pt>
                <c:pt idx="71">
                  <c:v>2.1164698600769043</c:v>
                </c:pt>
                <c:pt idx="72">
                  <c:v>2.1242234706878662</c:v>
                </c:pt>
                <c:pt idx="73">
                  <c:v>2.1339445114135742</c:v>
                </c:pt>
                <c:pt idx="74">
                  <c:v>2.1292667388916016</c:v>
                </c:pt>
                <c:pt idx="75">
                  <c:v>2.1285574436187744</c:v>
                </c:pt>
                <c:pt idx="76">
                  <c:v>2.1406893730163574</c:v>
                </c:pt>
                <c:pt idx="77">
                  <c:v>2.1458601951599121</c:v>
                </c:pt>
                <c:pt idx="78">
                  <c:v>2.1372809410095215</c:v>
                </c:pt>
                <c:pt idx="79">
                  <c:v>2.1379680633544922</c:v>
                </c:pt>
                <c:pt idx="80">
                  <c:v>2.1682119369506836</c:v>
                </c:pt>
                <c:pt idx="81">
                  <c:v>2.2017922401428223</c:v>
                </c:pt>
                <c:pt idx="82">
                  <c:v>2.1995809078216553</c:v>
                </c:pt>
                <c:pt idx="83">
                  <c:v>2.1700077056884766</c:v>
                </c:pt>
                <c:pt idx="84">
                  <c:v>2.1659784317016602</c:v>
                </c:pt>
                <c:pt idx="85">
                  <c:v>2.1495070457458496</c:v>
                </c:pt>
                <c:pt idx="86">
                  <c:v>2.1368484497070313</c:v>
                </c:pt>
                <c:pt idx="87">
                  <c:v>2.1489083766937256</c:v>
                </c:pt>
                <c:pt idx="88">
                  <c:v>2.169830322265625</c:v>
                </c:pt>
                <c:pt idx="89">
                  <c:v>2.1478221416473389</c:v>
                </c:pt>
                <c:pt idx="90">
                  <c:v>2.1196842193603516</c:v>
                </c:pt>
                <c:pt idx="91">
                  <c:v>2.1252319812774658</c:v>
                </c:pt>
                <c:pt idx="92">
                  <c:v>2.1425127983093262</c:v>
                </c:pt>
                <c:pt idx="93">
                  <c:v>2.1639111042022705</c:v>
                </c:pt>
                <c:pt idx="94">
                  <c:v>2.1758325099945068</c:v>
                </c:pt>
                <c:pt idx="95">
                  <c:v>2.1691207885742188</c:v>
                </c:pt>
                <c:pt idx="96">
                  <c:v>2.1896991729736328</c:v>
                </c:pt>
                <c:pt idx="97">
                  <c:v>2.1651637554168701</c:v>
                </c:pt>
                <c:pt idx="98">
                  <c:v>2.1850271224975586</c:v>
                </c:pt>
                <c:pt idx="99">
                  <c:v>2.1727566719055176</c:v>
                </c:pt>
                <c:pt idx="100">
                  <c:v>2.1022317409515381</c:v>
                </c:pt>
                <c:pt idx="101">
                  <c:v>2.0958747863769531</c:v>
                </c:pt>
                <c:pt idx="102">
                  <c:v>2.1117756366729736</c:v>
                </c:pt>
                <c:pt idx="103">
                  <c:v>2.1597156524658203</c:v>
                </c:pt>
                <c:pt idx="104">
                  <c:v>2.1777057647705078</c:v>
                </c:pt>
                <c:pt idx="105">
                  <c:v>2.1662390232086182</c:v>
                </c:pt>
                <c:pt idx="106">
                  <c:v>2.155564546585083</c:v>
                </c:pt>
                <c:pt idx="107">
                  <c:v>2.1219122409820557</c:v>
                </c:pt>
                <c:pt idx="108">
                  <c:v>2.1459543704986572</c:v>
                </c:pt>
                <c:pt idx="109">
                  <c:v>2.1578812599182129</c:v>
                </c:pt>
                <c:pt idx="110">
                  <c:v>2.1634402275085449</c:v>
                </c:pt>
                <c:pt idx="111">
                  <c:v>2.1733274459838867</c:v>
                </c:pt>
                <c:pt idx="112">
                  <c:v>2.146918773651123</c:v>
                </c:pt>
                <c:pt idx="113">
                  <c:v>2.1884632110595703</c:v>
                </c:pt>
                <c:pt idx="114">
                  <c:v>2.2111032009124756</c:v>
                </c:pt>
                <c:pt idx="115">
                  <c:v>2.1756496429443359</c:v>
                </c:pt>
                <c:pt idx="116">
                  <c:v>2.1625423431396484</c:v>
                </c:pt>
                <c:pt idx="117">
                  <c:v>2.160923957824707</c:v>
                </c:pt>
                <c:pt idx="118">
                  <c:v>2.1535305976867676</c:v>
                </c:pt>
                <c:pt idx="119">
                  <c:v>2.133018970489502</c:v>
                </c:pt>
                <c:pt idx="120">
                  <c:v>2.1439149379730225</c:v>
                </c:pt>
                <c:pt idx="121">
                  <c:v>2.1756219863891602</c:v>
                </c:pt>
                <c:pt idx="122">
                  <c:v>2.1671311855316162</c:v>
                </c:pt>
                <c:pt idx="123">
                  <c:v>2.1391208171844482</c:v>
                </c:pt>
                <c:pt idx="124">
                  <c:v>2.1529819965362549</c:v>
                </c:pt>
                <c:pt idx="125">
                  <c:v>2.1759378910064697</c:v>
                </c:pt>
                <c:pt idx="126">
                  <c:v>2.1570720672607422</c:v>
                </c:pt>
                <c:pt idx="127">
                  <c:v>2.152677059173584</c:v>
                </c:pt>
                <c:pt idx="128">
                  <c:v>2.1565787792205811</c:v>
                </c:pt>
                <c:pt idx="129">
                  <c:v>2.108971118927002</c:v>
                </c:pt>
                <c:pt idx="130">
                  <c:v>2.081697940826416</c:v>
                </c:pt>
                <c:pt idx="131">
                  <c:v>2.0844411849975586</c:v>
                </c:pt>
                <c:pt idx="132">
                  <c:v>2.0778017044067383</c:v>
                </c:pt>
                <c:pt idx="133">
                  <c:v>2.1489417552947998</c:v>
                </c:pt>
                <c:pt idx="134">
                  <c:v>2.1599929332733154</c:v>
                </c:pt>
                <c:pt idx="135">
                  <c:v>2.1514246463775635</c:v>
                </c:pt>
                <c:pt idx="136">
                  <c:v>2.1781601905822754</c:v>
                </c:pt>
                <c:pt idx="137">
                  <c:v>2.1708667278289795</c:v>
                </c:pt>
                <c:pt idx="138">
                  <c:v>2.1706562042236328</c:v>
                </c:pt>
                <c:pt idx="139">
                  <c:v>2.1413376331329346</c:v>
                </c:pt>
                <c:pt idx="140">
                  <c:v>2.1279921531677246</c:v>
                </c:pt>
                <c:pt idx="141">
                  <c:v>2.1758158206939697</c:v>
                </c:pt>
                <c:pt idx="142">
                  <c:v>2.1522836685180664</c:v>
                </c:pt>
                <c:pt idx="143">
                  <c:v>2.1280474662780762</c:v>
                </c:pt>
                <c:pt idx="144">
                  <c:v>2.1269834041595459</c:v>
                </c:pt>
                <c:pt idx="145">
                  <c:v>2.1097581386566162</c:v>
                </c:pt>
                <c:pt idx="146">
                  <c:v>2.107696533203125</c:v>
                </c:pt>
                <c:pt idx="147">
                  <c:v>2.1067986488342285</c:v>
                </c:pt>
                <c:pt idx="148">
                  <c:v>2.0920064449310303</c:v>
                </c:pt>
                <c:pt idx="149">
                  <c:v>2.1108665466308594</c:v>
                </c:pt>
                <c:pt idx="150">
                  <c:v>2.1711215972900391</c:v>
                </c:pt>
                <c:pt idx="151">
                  <c:v>2.2229747772216797</c:v>
                </c:pt>
                <c:pt idx="152">
                  <c:v>2.2303791046142578</c:v>
                </c:pt>
                <c:pt idx="153">
                  <c:v>2.1422245502471924</c:v>
                </c:pt>
                <c:pt idx="154">
                  <c:v>2.1653633117675781</c:v>
                </c:pt>
                <c:pt idx="155">
                  <c:v>2.1847777366638184</c:v>
                </c:pt>
                <c:pt idx="156">
                  <c:v>2.1238908767700195</c:v>
                </c:pt>
                <c:pt idx="157">
                  <c:v>2.1004915237426758</c:v>
                </c:pt>
                <c:pt idx="158">
                  <c:v>2.1027417182922363</c:v>
                </c:pt>
                <c:pt idx="159">
                  <c:v>2.1422853469848633</c:v>
                </c:pt>
                <c:pt idx="160">
                  <c:v>2.1777667999267578</c:v>
                </c:pt>
                <c:pt idx="161">
                  <c:v>2.1591172218322754</c:v>
                </c:pt>
                <c:pt idx="162">
                  <c:v>2.143294095993042</c:v>
                </c:pt>
                <c:pt idx="163">
                  <c:v>2.1468024253845215</c:v>
                </c:pt>
                <c:pt idx="164">
                  <c:v>2.1783208847045898</c:v>
                </c:pt>
                <c:pt idx="165">
                  <c:v>2.2416021823883057</c:v>
                </c:pt>
                <c:pt idx="166">
                  <c:v>2.1699411869049072</c:v>
                </c:pt>
                <c:pt idx="167">
                  <c:v>2.1817848682403564</c:v>
                </c:pt>
                <c:pt idx="168">
                  <c:v>2.1528878211975098</c:v>
                </c:pt>
                <c:pt idx="169">
                  <c:v>2.0662295818328857</c:v>
                </c:pt>
                <c:pt idx="170">
                  <c:v>2.1122465133666992</c:v>
                </c:pt>
                <c:pt idx="171">
                  <c:v>2.0970554351806641</c:v>
                </c:pt>
                <c:pt idx="172">
                  <c:v>2.1402513980865479</c:v>
                </c:pt>
                <c:pt idx="173">
                  <c:v>2.1615114212036133</c:v>
                </c:pt>
                <c:pt idx="174">
                  <c:v>2.1507151126861572</c:v>
                </c:pt>
                <c:pt idx="175">
                  <c:v>2.1821672916412354</c:v>
                </c:pt>
                <c:pt idx="176">
                  <c:v>2.1185204982757568</c:v>
                </c:pt>
                <c:pt idx="177">
                  <c:v>2.0534713268280029</c:v>
                </c:pt>
                <c:pt idx="178">
                  <c:v>2.1089267730712891</c:v>
                </c:pt>
                <c:pt idx="179">
                  <c:v>2.1575875282287598</c:v>
                </c:pt>
                <c:pt idx="180">
                  <c:v>2.1280364990234375</c:v>
                </c:pt>
                <c:pt idx="181">
                  <c:v>2.0925717353820801</c:v>
                </c:pt>
                <c:pt idx="182">
                  <c:v>2.0962350368499756</c:v>
                </c:pt>
                <c:pt idx="183">
                  <c:v>2.1507208347320557</c:v>
                </c:pt>
                <c:pt idx="184">
                  <c:v>2.1399300098419189</c:v>
                </c:pt>
                <c:pt idx="185">
                  <c:v>2.1144912242889404</c:v>
                </c:pt>
                <c:pt idx="186">
                  <c:v>2.1269168853759766</c:v>
                </c:pt>
                <c:pt idx="187">
                  <c:v>2.1055073738098145</c:v>
                </c:pt>
                <c:pt idx="188">
                  <c:v>2.1317663192749023</c:v>
                </c:pt>
                <c:pt idx="189">
                  <c:v>2.1299595832824707</c:v>
                </c:pt>
                <c:pt idx="190">
                  <c:v>2.1171348094940186</c:v>
                </c:pt>
                <c:pt idx="191">
                  <c:v>2.1521949768066406</c:v>
                </c:pt>
                <c:pt idx="192">
                  <c:v>2.1779663562774658</c:v>
                </c:pt>
                <c:pt idx="193">
                  <c:v>2.1591117382049561</c:v>
                </c:pt>
                <c:pt idx="194">
                  <c:v>2.1478941440582275</c:v>
                </c:pt>
                <c:pt idx="195">
                  <c:v>2.1622428894042969</c:v>
                </c:pt>
                <c:pt idx="196">
                  <c:v>2.1589398384094238</c:v>
                </c:pt>
                <c:pt idx="197">
                  <c:v>2.1276206970214844</c:v>
                </c:pt>
                <c:pt idx="198">
                  <c:v>2.1326253414154053</c:v>
                </c:pt>
                <c:pt idx="199">
                  <c:v>2.1435270309448242</c:v>
                </c:pt>
                <c:pt idx="200">
                  <c:v>2.1532702445983887</c:v>
                </c:pt>
                <c:pt idx="201">
                  <c:v>2.1497342586517334</c:v>
                </c:pt>
                <c:pt idx="202">
                  <c:v>2.1592502593994141</c:v>
                </c:pt>
                <c:pt idx="203">
                  <c:v>2.1776447296142578</c:v>
                </c:pt>
                <c:pt idx="204">
                  <c:v>2.141897439956665</c:v>
                </c:pt>
                <c:pt idx="205">
                  <c:v>2.1253540515899658</c:v>
                </c:pt>
                <c:pt idx="206">
                  <c:v>2.1321876049041748</c:v>
                </c:pt>
                <c:pt idx="207">
                  <c:v>2.1263072490692139</c:v>
                </c:pt>
                <c:pt idx="208">
                  <c:v>2.1268448829650879</c:v>
                </c:pt>
                <c:pt idx="209">
                  <c:v>2.1798727512359619</c:v>
                </c:pt>
                <c:pt idx="210">
                  <c:v>2.1785259246826172</c:v>
                </c:pt>
                <c:pt idx="211">
                  <c:v>2.1372253894805908</c:v>
                </c:pt>
                <c:pt idx="212">
                  <c:v>2.1346981525421143</c:v>
                </c:pt>
                <c:pt idx="213">
                  <c:v>2.1489195823669434</c:v>
                </c:pt>
                <c:pt idx="214">
                  <c:v>2.1597490310668945</c:v>
                </c:pt>
                <c:pt idx="215">
                  <c:v>2.1810033321380615</c:v>
                </c:pt>
                <c:pt idx="216">
                  <c:v>2.1701905727386475</c:v>
                </c:pt>
                <c:pt idx="217">
                  <c:v>2.0814151763916016</c:v>
                </c:pt>
                <c:pt idx="218">
                  <c:v>2.0265305042266846</c:v>
                </c:pt>
                <c:pt idx="219">
                  <c:v>2.1073861122131348</c:v>
                </c:pt>
                <c:pt idx="220">
                  <c:v>2.1978850364685059</c:v>
                </c:pt>
                <c:pt idx="221">
                  <c:v>2.1809146404266357</c:v>
                </c:pt>
                <c:pt idx="222">
                  <c:v>2.0639848709106445</c:v>
                </c:pt>
                <c:pt idx="223">
                  <c:v>2.0733678340911865</c:v>
                </c:pt>
                <c:pt idx="224">
                  <c:v>2.1225330829620361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11.227607342765573</c:v>
                </c:pt>
                <c:pt idx="1">
                  <c:v>13.926023111518852</c:v>
                </c:pt>
                <c:pt idx="2">
                  <c:v>13.68176470897482</c:v>
                </c:pt>
                <c:pt idx="3">
                  <c:v>10.568536042135541</c:v>
                </c:pt>
                <c:pt idx="4">
                  <c:v>7.8756023821675392</c:v>
                </c:pt>
                <c:pt idx="5">
                  <c:v>6.6671019566130232</c:v>
                </c:pt>
                <c:pt idx="6">
                  <c:v>6.0153401343633606</c:v>
                </c:pt>
                <c:pt idx="7">
                  <c:v>6.5410134545516403</c:v>
                </c:pt>
                <c:pt idx="8">
                  <c:v>7.139172435345257</c:v>
                </c:pt>
                <c:pt idx="9">
                  <c:v>6.9856733893574861</c:v>
                </c:pt>
                <c:pt idx="10">
                  <c:v>6.8163371402122461</c:v>
                </c:pt>
                <c:pt idx="11">
                  <c:v>6.3363480599012796</c:v>
                </c:pt>
                <c:pt idx="12">
                  <c:v>5.5408331628376715</c:v>
                </c:pt>
                <c:pt idx="13">
                  <c:v>4.833032006338505</c:v>
                </c:pt>
                <c:pt idx="14">
                  <c:v>4.153250516964091</c:v>
                </c:pt>
                <c:pt idx="15">
                  <c:v>3.7177274301337078</c:v>
                </c:pt>
                <c:pt idx="16">
                  <c:v>3.4149932005467147</c:v>
                </c:pt>
                <c:pt idx="17">
                  <c:v>3.1926632331437923</c:v>
                </c:pt>
                <c:pt idx="18">
                  <c:v>3.3875826566203271</c:v>
                </c:pt>
                <c:pt idx="19">
                  <c:v>4.4139552458639555</c:v>
                </c:pt>
                <c:pt idx="20">
                  <c:v>5.1857143381913602</c:v>
                </c:pt>
                <c:pt idx="21">
                  <c:v>5.0291696762117679</c:v>
                </c:pt>
                <c:pt idx="22">
                  <c:v>4.1276673426327948</c:v>
                </c:pt>
                <c:pt idx="23">
                  <c:v>3.2212920234669085</c:v>
                </c:pt>
                <c:pt idx="24">
                  <c:v>2.7772412118594278</c:v>
                </c:pt>
                <c:pt idx="25">
                  <c:v>2.6158235642929224</c:v>
                </c:pt>
                <c:pt idx="26">
                  <c:v>2.5811035419861645</c:v>
                </c:pt>
                <c:pt idx="27">
                  <c:v>2.6139961946978296</c:v>
                </c:pt>
                <c:pt idx="28">
                  <c:v>2.6651625433604202</c:v>
                </c:pt>
                <c:pt idx="29">
                  <c:v>2.6639442969636917</c:v>
                </c:pt>
                <c:pt idx="30">
                  <c:v>2.601204607532182</c:v>
                </c:pt>
                <c:pt idx="31">
                  <c:v>2.5049631421906433</c:v>
                </c:pt>
                <c:pt idx="32">
                  <c:v>2.4172494016262025</c:v>
                </c:pt>
                <c:pt idx="33">
                  <c:v>2.3928844736916357</c:v>
                </c:pt>
                <c:pt idx="34">
                  <c:v>2.4166402784278382</c:v>
                </c:pt>
                <c:pt idx="35">
                  <c:v>2.4391778367673127</c:v>
                </c:pt>
                <c:pt idx="36">
                  <c:v>2.4294318655934859</c:v>
                </c:pt>
                <c:pt idx="37">
                  <c:v>2.4349139743787633</c:v>
                </c:pt>
                <c:pt idx="38">
                  <c:v>2.603641100325639</c:v>
                </c:pt>
                <c:pt idx="39">
                  <c:v>3.0147992592214545</c:v>
                </c:pt>
                <c:pt idx="40">
                  <c:v>3.491133600342236</c:v>
                </c:pt>
                <c:pt idx="41">
                  <c:v>4.0058427029599599</c:v>
                </c:pt>
                <c:pt idx="42">
                  <c:v>4.4803496744856499</c:v>
                </c:pt>
                <c:pt idx="43">
                  <c:v>4.690497177921289</c:v>
                </c:pt>
                <c:pt idx="44">
                  <c:v>4.5552718278844431</c:v>
                </c:pt>
                <c:pt idx="45">
                  <c:v>4.103302414698228</c:v>
                </c:pt>
                <c:pt idx="46">
                  <c:v>3.5240262530539015</c:v>
                </c:pt>
                <c:pt idx="47">
                  <c:v>3.0543922671151256</c:v>
                </c:pt>
                <c:pt idx="48">
                  <c:v>2.7784594582561559</c:v>
                </c:pt>
                <c:pt idx="49">
                  <c:v>2.6554165721865934</c:v>
                </c:pt>
                <c:pt idx="50">
                  <c:v>2.6316607674503905</c:v>
                </c:pt>
                <c:pt idx="51">
                  <c:v>2.6803906233195245</c:v>
                </c:pt>
                <c:pt idx="52">
                  <c:v>2.7808959510496125</c:v>
                </c:pt>
                <c:pt idx="53">
                  <c:v>2.9179486706815512</c:v>
                </c:pt>
                <c:pt idx="54">
                  <c:v>3.0775389486529638</c:v>
                </c:pt>
                <c:pt idx="55">
                  <c:v>3.2011909579208906</c:v>
                </c:pt>
                <c:pt idx="56">
                  <c:v>3.2602759081622157</c:v>
                </c:pt>
                <c:pt idx="57">
                  <c:v>3.2840317128984182</c:v>
                </c:pt>
                <c:pt idx="58">
                  <c:v>3.2895138216836957</c:v>
                </c:pt>
                <c:pt idx="59">
                  <c:v>3.323015597593725</c:v>
                </c:pt>
                <c:pt idx="60">
                  <c:v>3.4253482949189058</c:v>
                </c:pt>
                <c:pt idx="61">
                  <c:v>3.5800655873034053</c:v>
                </c:pt>
                <c:pt idx="62">
                  <c:v>3.7463562204568239</c:v>
                </c:pt>
                <c:pt idx="63">
                  <c:v>3.865135244137837</c:v>
                </c:pt>
                <c:pt idx="64">
                  <c:v>3.947366875917</c:v>
                </c:pt>
                <c:pt idx="65">
                  <c:v>4.0466539572503599</c:v>
                </c:pt>
                <c:pt idx="66">
                  <c:v>4.195889140849582</c:v>
                </c:pt>
                <c:pt idx="67">
                  <c:v>4.428574202624695</c:v>
                </c:pt>
                <c:pt idx="68">
                  <c:v>4.6959792867065673</c:v>
                </c:pt>
                <c:pt idx="69">
                  <c:v>4.7069435042771222</c:v>
                </c:pt>
                <c:pt idx="70">
                  <c:v>4.6551680324161673</c:v>
                </c:pt>
                <c:pt idx="71">
                  <c:v>4.9201366237045816</c:v>
                </c:pt>
                <c:pt idx="72">
                  <c:v>5.2106883893242912</c:v>
                </c:pt>
                <c:pt idx="73">
                  <c:v>5.3690604208989754</c:v>
                </c:pt>
                <c:pt idx="74">
                  <c:v>5.5524065036065906</c:v>
                </c:pt>
                <c:pt idx="75">
                  <c:v>6.1048812445228942</c:v>
                </c:pt>
                <c:pt idx="76">
                  <c:v>6.989937251746035</c:v>
                </c:pt>
                <c:pt idx="77">
                  <c:v>6.7718711467316615</c:v>
                </c:pt>
                <c:pt idx="78">
                  <c:v>6.0902622877621537</c:v>
                </c:pt>
                <c:pt idx="79">
                  <c:v>5.8210298340851905</c:v>
                </c:pt>
                <c:pt idx="80">
                  <c:v>5.7461076806863973</c:v>
                </c:pt>
                <c:pt idx="81">
                  <c:v>5.7643813766373224</c:v>
                </c:pt>
                <c:pt idx="82">
                  <c:v>6.048232787075027</c:v>
                </c:pt>
                <c:pt idx="83">
                  <c:v>6.556241534510745</c:v>
                </c:pt>
                <c:pt idx="84">
                  <c:v>6.4782737651201305</c:v>
                </c:pt>
                <c:pt idx="85">
                  <c:v>6.253507304923752</c:v>
                </c:pt>
                <c:pt idx="86">
                  <c:v>6.2571620441139375</c:v>
                </c:pt>
                <c:pt idx="87">
                  <c:v>6.2662988920893996</c:v>
                </c:pt>
                <c:pt idx="88">
                  <c:v>6.31015576237162</c:v>
                </c:pt>
                <c:pt idx="89">
                  <c:v>7.5978422037134772</c:v>
                </c:pt>
                <c:pt idx="90">
                  <c:v>15.370863338038665</c:v>
                </c:pt>
                <c:pt idx="91">
                  <c:v>16.531852154120777</c:v>
                </c:pt>
                <c:pt idx="92">
                  <c:v>10.432701568900329</c:v>
                </c:pt>
                <c:pt idx="93">
                  <c:v>8.2782328162862573</c:v>
                </c:pt>
                <c:pt idx="94">
                  <c:v>7.3560202939629011</c:v>
                </c:pt>
                <c:pt idx="95">
                  <c:v>9.0298908430676441</c:v>
                </c:pt>
                <c:pt idx="96">
                  <c:v>15.028536100558</c:v>
                </c:pt>
                <c:pt idx="97">
                  <c:v>12.225960264884451</c:v>
                </c:pt>
                <c:pt idx="98">
                  <c:v>7.9054494188873843</c:v>
                </c:pt>
                <c:pt idx="99">
                  <c:v>7.0027288389116817</c:v>
                </c:pt>
                <c:pt idx="100">
                  <c:v>7.012474810085509</c:v>
                </c:pt>
                <c:pt idx="101">
                  <c:v>6.9363344102899873</c:v>
                </c:pt>
                <c:pt idx="102">
                  <c:v>6.8742038440568418</c:v>
                </c:pt>
                <c:pt idx="103">
                  <c:v>6.885777184825761</c:v>
                </c:pt>
                <c:pt idx="104">
                  <c:v>6.8126824010220615</c:v>
                </c:pt>
                <c:pt idx="105">
                  <c:v>7.0624229123513711</c:v>
                </c:pt>
                <c:pt idx="106">
                  <c:v>7.8993581869037426</c:v>
                </c:pt>
                <c:pt idx="107">
                  <c:v>9.6377957950350854</c:v>
                </c:pt>
                <c:pt idx="108">
                  <c:v>10.736654044884052</c:v>
                </c:pt>
                <c:pt idx="109">
                  <c:v>9.2095821865850755</c:v>
                </c:pt>
                <c:pt idx="110">
                  <c:v>8.7655313749775949</c:v>
                </c:pt>
                <c:pt idx="111">
                  <c:v>9.06582911177113</c:v>
                </c:pt>
                <c:pt idx="112">
                  <c:v>9.0743568365482279</c:v>
                </c:pt>
                <c:pt idx="113">
                  <c:v>7.8841301069446388</c:v>
                </c:pt>
                <c:pt idx="114">
                  <c:v>7.215921958339143</c:v>
                </c:pt>
                <c:pt idx="115">
                  <c:v>7.1379541889485294</c:v>
                </c:pt>
                <c:pt idx="116">
                  <c:v>7.1464819137256264</c:v>
                </c:pt>
                <c:pt idx="117">
                  <c:v>7.0947064418646724</c:v>
                </c:pt>
                <c:pt idx="118">
                  <c:v>7.254296719836085</c:v>
                </c:pt>
                <c:pt idx="119">
                  <c:v>8.3342721505357602</c:v>
                </c:pt>
                <c:pt idx="120">
                  <c:v>8.6412702425113022</c:v>
                </c:pt>
                <c:pt idx="121">
                  <c:v>8.5730484442945158</c:v>
                </c:pt>
                <c:pt idx="122">
                  <c:v>8.9488774576852101</c:v>
                </c:pt>
                <c:pt idx="123">
                  <c:v>11.07654478957126</c:v>
                </c:pt>
                <c:pt idx="124">
                  <c:v>13.079950988991019</c:v>
                </c:pt>
                <c:pt idx="125">
                  <c:v>11.702114314291263</c:v>
                </c:pt>
                <c:pt idx="126">
                  <c:v>14.11119656382156</c:v>
                </c:pt>
                <c:pt idx="127">
                  <c:v>11.945763593636931</c:v>
                </c:pt>
                <c:pt idx="128">
                  <c:v>8.5413740379795779</c:v>
                </c:pt>
                <c:pt idx="129">
                  <c:v>8.1259520166952157</c:v>
                </c:pt>
                <c:pt idx="130">
                  <c:v>7.7452500177176073</c:v>
                </c:pt>
                <c:pt idx="131">
                  <c:v>7.7903251343965563</c:v>
                </c:pt>
                <c:pt idx="132">
                  <c:v>8.4981262908957227</c:v>
                </c:pt>
                <c:pt idx="133">
                  <c:v>8.4451325726380411</c:v>
                </c:pt>
                <c:pt idx="134">
                  <c:v>7.9803715722861766</c:v>
                </c:pt>
                <c:pt idx="135">
                  <c:v>15.847197679159446</c:v>
                </c:pt>
                <c:pt idx="136">
                  <c:v>22.434255946269591</c:v>
                </c:pt>
                <c:pt idx="137">
                  <c:v>12.574378734348755</c:v>
                </c:pt>
                <c:pt idx="138">
                  <c:v>8.5626933499223234</c:v>
                </c:pt>
                <c:pt idx="139">
                  <c:v>8.2806693090797125</c:v>
                </c:pt>
                <c:pt idx="140">
                  <c:v>8.0656488200571612</c:v>
                </c:pt>
                <c:pt idx="141">
                  <c:v>7.7592598512799835</c:v>
                </c:pt>
                <c:pt idx="142">
                  <c:v>8.1588446694068804</c:v>
                </c:pt>
                <c:pt idx="143">
                  <c:v>9.8595166392396454</c:v>
                </c:pt>
                <c:pt idx="144">
                  <c:v>14.236066819486215</c:v>
                </c:pt>
                <c:pt idx="145">
                  <c:v>12.899041399076859</c:v>
                </c:pt>
                <c:pt idx="146">
                  <c:v>10.997967896982281</c:v>
                </c:pt>
                <c:pt idx="147">
                  <c:v>8.9306037617342859</c:v>
                </c:pt>
                <c:pt idx="148">
                  <c:v>8.7235018742904664</c:v>
                </c:pt>
                <c:pt idx="149">
                  <c:v>18.540740462325815</c:v>
                </c:pt>
                <c:pt idx="150">
                  <c:v>27.603275407587951</c:v>
                </c:pt>
                <c:pt idx="151">
                  <c:v>16.241300388501067</c:v>
                </c:pt>
                <c:pt idx="152">
                  <c:v>10.396763300196843</c:v>
                </c:pt>
                <c:pt idx="153">
                  <c:v>8.6540618296769516</c:v>
                </c:pt>
                <c:pt idx="154">
                  <c:v>8.8008605204827148</c:v>
                </c:pt>
                <c:pt idx="155">
                  <c:v>9.8388064504952624</c:v>
                </c:pt>
                <c:pt idx="156">
                  <c:v>9.5433816992886413</c:v>
                </c:pt>
                <c:pt idx="157">
                  <c:v>8.5803579226748852</c:v>
                </c:pt>
                <c:pt idx="158">
                  <c:v>8.3080798530061006</c:v>
                </c:pt>
                <c:pt idx="159">
                  <c:v>8.3501093536932274</c:v>
                </c:pt>
                <c:pt idx="160">
                  <c:v>8.2325485764089432</c:v>
                </c:pt>
                <c:pt idx="161">
                  <c:v>8.2435127939794981</c:v>
                </c:pt>
                <c:pt idx="162">
                  <c:v>8.3348812737341262</c:v>
                </c:pt>
                <c:pt idx="163">
                  <c:v>8.8897925074438859</c:v>
                </c:pt>
                <c:pt idx="164">
                  <c:v>9.7309916443848046</c:v>
                </c:pt>
                <c:pt idx="165">
                  <c:v>9.4045016100616099</c:v>
                </c:pt>
                <c:pt idx="166">
                  <c:v>8.9555778128672152</c:v>
                </c:pt>
                <c:pt idx="167">
                  <c:v>8.8142612308467285</c:v>
                </c:pt>
                <c:pt idx="168">
                  <c:v>9.0231904878856373</c:v>
                </c:pt>
                <c:pt idx="169">
                  <c:v>13.940032945081228</c:v>
                </c:pt>
                <c:pt idx="170">
                  <c:v>20.437550102031839</c:v>
                </c:pt>
                <c:pt idx="171">
                  <c:v>14.12886113657412</c:v>
                </c:pt>
                <c:pt idx="172">
                  <c:v>9.7133270716322446</c:v>
                </c:pt>
                <c:pt idx="173">
                  <c:v>8.9373041169162892</c:v>
                </c:pt>
                <c:pt idx="174">
                  <c:v>8.8045152596729004</c:v>
                </c:pt>
                <c:pt idx="175">
                  <c:v>8.7868506869203387</c:v>
                </c:pt>
                <c:pt idx="176">
                  <c:v>8.900756725014439</c:v>
                </c:pt>
                <c:pt idx="177">
                  <c:v>9.6463235198121851</c:v>
                </c:pt>
                <c:pt idx="178">
                  <c:v>43.090841849195364</c:v>
                </c:pt>
                <c:pt idx="179">
                  <c:v>100.00000402596315</c:v>
                </c:pt>
                <c:pt idx="180">
                  <c:v>54.013029919063321</c:v>
                </c:pt>
                <c:pt idx="181">
                  <c:v>19.697465416019369</c:v>
                </c:pt>
                <c:pt idx="182">
                  <c:v>11.448109940573403</c:v>
                </c:pt>
                <c:pt idx="183">
                  <c:v>9.5269353729328081</c:v>
                </c:pt>
                <c:pt idx="184">
                  <c:v>9.3752636965401308</c:v>
                </c:pt>
                <c:pt idx="185">
                  <c:v>9.4465311107487366</c:v>
                </c:pt>
                <c:pt idx="186">
                  <c:v>9.2339471145196406</c:v>
                </c:pt>
                <c:pt idx="187">
                  <c:v>9.1486698667486586</c:v>
                </c:pt>
                <c:pt idx="188">
                  <c:v>9.1772986570717734</c:v>
                </c:pt>
                <c:pt idx="189">
                  <c:v>9.3021689127364269</c:v>
                </c:pt>
                <c:pt idx="190">
                  <c:v>9.5793199679921273</c:v>
                </c:pt>
                <c:pt idx="191">
                  <c:v>9.4282574147978124</c:v>
                </c:pt>
                <c:pt idx="192">
                  <c:v>9.2150642953703539</c:v>
                </c:pt>
                <c:pt idx="193">
                  <c:v>9.4989157058080558</c:v>
                </c:pt>
                <c:pt idx="194">
                  <c:v>9.6670337085565663</c:v>
                </c:pt>
                <c:pt idx="195">
                  <c:v>9.4294756611945409</c:v>
                </c:pt>
                <c:pt idx="196">
                  <c:v>9.3484622758121052</c:v>
                </c:pt>
                <c:pt idx="197">
                  <c:v>9.4209479364174413</c:v>
                </c:pt>
                <c:pt idx="198">
                  <c:v>9.474550777873489</c:v>
                </c:pt>
                <c:pt idx="199">
                  <c:v>9.5251080033377153</c:v>
                </c:pt>
                <c:pt idx="200">
                  <c:v>9.7827671162457595</c:v>
                </c:pt>
                <c:pt idx="201">
                  <c:v>9.7401284923602667</c:v>
                </c:pt>
                <c:pt idx="202">
                  <c:v>9.9155559734891483</c:v>
                </c:pt>
                <c:pt idx="203">
                  <c:v>10.118393998544418</c:v>
                </c:pt>
                <c:pt idx="204">
                  <c:v>9.9880416340944844</c:v>
                </c:pt>
                <c:pt idx="205">
                  <c:v>10.046517461137446</c:v>
                </c:pt>
                <c:pt idx="206">
                  <c:v>9.994132866078127</c:v>
                </c:pt>
                <c:pt idx="207">
                  <c:v>10.027025518789792</c:v>
                </c:pt>
                <c:pt idx="208">
                  <c:v>9.9886507572928487</c:v>
                </c:pt>
                <c:pt idx="209">
                  <c:v>9.9429665174155364</c:v>
                </c:pt>
                <c:pt idx="210">
                  <c:v>10.235345652630338</c:v>
                </c:pt>
                <c:pt idx="211">
                  <c:v>10.973602969047715</c:v>
                </c:pt>
                <c:pt idx="212">
                  <c:v>10.672086985857449</c:v>
                </c:pt>
                <c:pt idx="213">
                  <c:v>10.167732977611916</c:v>
                </c:pt>
                <c:pt idx="214">
                  <c:v>10.24874636299435</c:v>
                </c:pt>
                <c:pt idx="215">
                  <c:v>10.386408205824653</c:v>
                </c:pt>
                <c:pt idx="216">
                  <c:v>10.237173022225432</c:v>
                </c:pt>
                <c:pt idx="217">
                  <c:v>10.184788427166112</c:v>
                </c:pt>
                <c:pt idx="218">
                  <c:v>10.290775863681478</c:v>
                </c:pt>
                <c:pt idx="219">
                  <c:v>10.350469937121167</c:v>
                </c:pt>
                <c:pt idx="220">
                  <c:v>10.368134509873727</c:v>
                </c:pt>
                <c:pt idx="221">
                  <c:v>10.352906429914622</c:v>
                </c:pt>
                <c:pt idx="222">
                  <c:v>10.412600503354312</c:v>
                </c:pt>
                <c:pt idx="223">
                  <c:v>10.420519104933046</c:v>
                </c:pt>
                <c:pt idx="224">
                  <c:v>10.399808916188665</c:v>
                </c:pt>
                <c:pt idx="225">
                  <c:v>10.447929648859434</c:v>
                </c:pt>
                <c:pt idx="226">
                  <c:v>11.245881038716499</c:v>
                </c:pt>
                <c:pt idx="227">
                  <c:v>13.477708437522821</c:v>
                </c:pt>
                <c:pt idx="228">
                  <c:v>12.880158579927569</c:v>
                </c:pt>
                <c:pt idx="229">
                  <c:v>11.409126055878096</c:v>
                </c:pt>
                <c:pt idx="230">
                  <c:v>11.360396200008962</c:v>
                </c:pt>
                <c:pt idx="231">
                  <c:v>11.049743368843234</c:v>
                </c:pt>
                <c:pt idx="232">
                  <c:v>11.108219195886196</c:v>
                </c:pt>
                <c:pt idx="233">
                  <c:v>11.959164304000943</c:v>
                </c:pt>
                <c:pt idx="234">
                  <c:v>12.212559554520437</c:v>
                </c:pt>
                <c:pt idx="235">
                  <c:v>13.307153941980852</c:v>
                </c:pt>
                <c:pt idx="236">
                  <c:v>13.185329302308018</c:v>
                </c:pt>
                <c:pt idx="237">
                  <c:v>12.225960264884451</c:v>
                </c:pt>
                <c:pt idx="238">
                  <c:v>11.606481972148089</c:v>
                </c:pt>
                <c:pt idx="239">
                  <c:v>11.298874756974183</c:v>
                </c:pt>
                <c:pt idx="240">
                  <c:v>15.229546756018179</c:v>
                </c:pt>
                <c:pt idx="241">
                  <c:v>20.924848660723178</c:v>
                </c:pt>
                <c:pt idx="242">
                  <c:v>15.758265692198277</c:v>
                </c:pt>
                <c:pt idx="243">
                  <c:v>12.246061330430468</c:v>
                </c:pt>
                <c:pt idx="244">
                  <c:v>12.327074715812904</c:v>
                </c:pt>
                <c:pt idx="245">
                  <c:v>12.650519134144277</c:v>
                </c:pt>
                <c:pt idx="246">
                  <c:v>12.017640131043905</c:v>
                </c:pt>
                <c:pt idx="247">
                  <c:v>11.753280662953852</c:v>
                </c:pt>
                <c:pt idx="248">
                  <c:v>12.416006702774071</c:v>
                </c:pt>
                <c:pt idx="249">
                  <c:v>12.094389654037789</c:v>
                </c:pt>
                <c:pt idx="250">
                  <c:v>11.584553537006977</c:v>
                </c:pt>
                <c:pt idx="251">
                  <c:v>11.535823681137844</c:v>
                </c:pt>
                <c:pt idx="252">
                  <c:v>11.533387188344387</c:v>
                </c:pt>
                <c:pt idx="253">
                  <c:v>11.499276289235993</c:v>
                </c:pt>
                <c:pt idx="254">
                  <c:v>11.476129607698153</c:v>
                </c:pt>
                <c:pt idx="255">
                  <c:v>11.497448919640901</c:v>
                </c:pt>
                <c:pt idx="256">
                  <c:v>11.530341572352567</c:v>
                </c:pt>
                <c:pt idx="257">
                  <c:v>11.571152826642967</c:v>
                </c:pt>
                <c:pt idx="258">
                  <c:v>11.653993581620494</c:v>
                </c:pt>
                <c:pt idx="259">
                  <c:v>11.795919286839345</c:v>
                </c:pt>
                <c:pt idx="260">
                  <c:v>11.885460396998878</c:v>
                </c:pt>
                <c:pt idx="261">
                  <c:v>11.837948787526472</c:v>
                </c:pt>
                <c:pt idx="262">
                  <c:v>11.787391562062249</c:v>
                </c:pt>
                <c:pt idx="263">
                  <c:v>11.795310163640981</c:v>
                </c:pt>
                <c:pt idx="264">
                  <c:v>11.815411229186999</c:v>
                </c:pt>
                <c:pt idx="265">
                  <c:v>11.835512294733016</c:v>
                </c:pt>
                <c:pt idx="266">
                  <c:v>11.875105302626688</c:v>
                </c:pt>
                <c:pt idx="267">
                  <c:v>11.921398665702364</c:v>
                </c:pt>
                <c:pt idx="268">
                  <c:v>11.952463948818936</c:v>
                </c:pt>
                <c:pt idx="269">
                  <c:v>11.977437999951867</c:v>
                </c:pt>
                <c:pt idx="270">
                  <c:v>11.989011340720788</c:v>
                </c:pt>
                <c:pt idx="271">
                  <c:v>12.002412051084798</c:v>
                </c:pt>
                <c:pt idx="272">
                  <c:v>12.056014892540846</c:v>
                </c:pt>
                <c:pt idx="273">
                  <c:v>12.026776979019365</c:v>
                </c:pt>
                <c:pt idx="274">
                  <c:v>11.974392383960048</c:v>
                </c:pt>
                <c:pt idx="275">
                  <c:v>11.953682195215666</c:v>
                </c:pt>
                <c:pt idx="276">
                  <c:v>11.961600796794398</c:v>
                </c:pt>
                <c:pt idx="277">
                  <c:v>11.961600796794398</c:v>
                </c:pt>
                <c:pt idx="278">
                  <c:v>11.959773427199307</c:v>
                </c:pt>
                <c:pt idx="279">
                  <c:v>11.972565014364953</c:v>
                </c:pt>
                <c:pt idx="280">
                  <c:v>11.986574847927331</c:v>
                </c:pt>
                <c:pt idx="281">
                  <c:v>12.038959442986648</c:v>
                </c:pt>
                <c:pt idx="282">
                  <c:v>12.303928034275064</c:v>
                </c:pt>
                <c:pt idx="283">
                  <c:v>12.466563928238298</c:v>
                </c:pt>
                <c:pt idx="284">
                  <c:v>12.303928034275064</c:v>
                </c:pt>
                <c:pt idx="285">
                  <c:v>12.130937045939641</c:v>
                </c:pt>
                <c:pt idx="286">
                  <c:v>12.06088787812776</c:v>
                </c:pt>
                <c:pt idx="287">
                  <c:v>12.0346955805981</c:v>
                </c:pt>
                <c:pt idx="288">
                  <c:v>11.996320819101157</c:v>
                </c:pt>
                <c:pt idx="289">
                  <c:v>11.94698184003366</c:v>
                </c:pt>
                <c:pt idx="290">
                  <c:v>11.912870940925266</c:v>
                </c:pt>
                <c:pt idx="291">
                  <c:v>11.906779708941624</c:v>
                </c:pt>
                <c:pt idx="292">
                  <c:v>11.906779708941624</c:v>
                </c:pt>
                <c:pt idx="293">
                  <c:v>11.90617058574326</c:v>
                </c:pt>
                <c:pt idx="294">
                  <c:v>11.923226035297457</c:v>
                </c:pt>
                <c:pt idx="295">
                  <c:v>11.936626745661469</c:v>
                </c:pt>
                <c:pt idx="296">
                  <c:v>11.909216201735081</c:v>
                </c:pt>
                <c:pt idx="297">
                  <c:v>11.895815491371069</c:v>
                </c:pt>
                <c:pt idx="298">
                  <c:v>11.826375446757554</c:v>
                </c:pt>
                <c:pt idx="299">
                  <c:v>11.735616090201292</c:v>
                </c:pt>
                <c:pt idx="300">
                  <c:v>12.656001242929554</c:v>
                </c:pt>
                <c:pt idx="301">
                  <c:v>17.268891224141424</c:v>
                </c:pt>
                <c:pt idx="302">
                  <c:v>17.913952691209083</c:v>
                </c:pt>
                <c:pt idx="303">
                  <c:v>13.62328888193186</c:v>
                </c:pt>
                <c:pt idx="304">
                  <c:v>11.850740374692121</c:v>
                </c:pt>
                <c:pt idx="305">
                  <c:v>11.500494535632724</c:v>
                </c:pt>
                <c:pt idx="306">
                  <c:v>11.373796910372974</c:v>
                </c:pt>
                <c:pt idx="307">
                  <c:v>11.262936488270695</c:v>
                </c:pt>
                <c:pt idx="308">
                  <c:v>11.17156800851607</c:v>
                </c:pt>
                <c:pt idx="309">
                  <c:v>11.082026898356537</c:v>
                </c:pt>
                <c:pt idx="310">
                  <c:v>10.983348940221539</c:v>
                </c:pt>
                <c:pt idx="311">
                  <c:v>10.871270271722533</c:v>
                </c:pt>
                <c:pt idx="312">
                  <c:v>10.74213615366933</c:v>
                </c:pt>
                <c:pt idx="313">
                  <c:v>10.608738173227575</c:v>
                </c:pt>
                <c:pt idx="314">
                  <c:v>10.477776685579279</c:v>
                </c:pt>
                <c:pt idx="315">
                  <c:v>10.341942212344069</c:v>
                </c:pt>
                <c:pt idx="316">
                  <c:v>10.239000391820523</c:v>
                </c:pt>
                <c:pt idx="317">
                  <c:v>10.112302766560775</c:v>
                </c:pt>
                <c:pt idx="318">
                  <c:v>9.9521033653909985</c:v>
                </c:pt>
                <c:pt idx="319">
                  <c:v>9.8235783705361577</c:v>
                </c:pt>
                <c:pt idx="320">
                  <c:v>9.8241874937345237</c:v>
                </c:pt>
                <c:pt idx="321">
                  <c:v>9.970986184540287</c:v>
                </c:pt>
                <c:pt idx="322">
                  <c:v>9.6731249405402089</c:v>
                </c:pt>
                <c:pt idx="323">
                  <c:v>9.2266376361392695</c:v>
                </c:pt>
                <c:pt idx="324">
                  <c:v>8.9281672689408289</c:v>
                </c:pt>
                <c:pt idx="325">
                  <c:v>8.6430976121063949</c:v>
                </c:pt>
                <c:pt idx="326">
                  <c:v>8.3513276000899559</c:v>
                </c:pt>
                <c:pt idx="327">
                  <c:v>8.1253428934968497</c:v>
                </c:pt>
                <c:pt idx="328">
                  <c:v>7.8152991855294873</c:v>
                </c:pt>
                <c:pt idx="329">
                  <c:v>7.4510435129077122</c:v>
                </c:pt>
                <c:pt idx="330">
                  <c:v>7.1336903265599787</c:v>
                </c:pt>
                <c:pt idx="331">
                  <c:v>6.798063444261321</c:v>
                </c:pt>
                <c:pt idx="332">
                  <c:v>6.4520814675904727</c:v>
                </c:pt>
                <c:pt idx="333">
                  <c:v>6.1645753179625826</c:v>
                </c:pt>
                <c:pt idx="334">
                  <c:v>5.944072720154753</c:v>
                </c:pt>
                <c:pt idx="335">
                  <c:v>5.5639798443755106</c:v>
                </c:pt>
                <c:pt idx="336">
                  <c:v>5.1887599541831806</c:v>
                </c:pt>
                <c:pt idx="337">
                  <c:v>4.9311008412751365</c:v>
                </c:pt>
                <c:pt idx="338">
                  <c:v>4.7666375777168106</c:v>
                </c:pt>
                <c:pt idx="339">
                  <c:v>4.4249194634345104</c:v>
                </c:pt>
                <c:pt idx="340">
                  <c:v>4.6661322499867222</c:v>
                </c:pt>
                <c:pt idx="341">
                  <c:v>5.174140997422441</c:v>
                </c:pt>
                <c:pt idx="342">
                  <c:v>4.2092898512135939</c:v>
                </c:pt>
                <c:pt idx="343">
                  <c:v>3.5697104929312147</c:v>
                </c:pt>
                <c:pt idx="344">
                  <c:v>3.3071783944362565</c:v>
                </c:pt>
                <c:pt idx="345">
                  <c:v>3.2493116905916599</c:v>
                </c:pt>
                <c:pt idx="346">
                  <c:v>3.0501284047265762</c:v>
                </c:pt>
                <c:pt idx="347">
                  <c:v>2.788814552628347</c:v>
                </c:pt>
                <c:pt idx="348">
                  <c:v>2.6371428762356683</c:v>
                </c:pt>
                <c:pt idx="349">
                  <c:v>2.5061813885873714</c:v>
                </c:pt>
                <c:pt idx="350">
                  <c:v>2.380092886525988</c:v>
                </c:pt>
                <c:pt idx="351">
                  <c:v>2.2619229860433387</c:v>
                </c:pt>
                <c:pt idx="352">
                  <c:v>2.1577629191230656</c:v>
                </c:pt>
                <c:pt idx="353">
                  <c:v>2.067003562566804</c:v>
                </c:pt>
                <c:pt idx="354">
                  <c:v>2.0134007211107572</c:v>
                </c:pt>
                <c:pt idx="355">
                  <c:v>2.0529937290044282</c:v>
                </c:pt>
                <c:pt idx="356">
                  <c:v>2.0000000107467453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8.0796586399682671</c:v>
                </c:pt>
                <c:pt idx="1">
                  <c:v>6.6671019429617528</c:v>
                </c:pt>
                <c:pt idx="2">
                  <c:v>5.9136165465852732</c:v>
                </c:pt>
                <c:pt idx="3">
                  <c:v>4.8068396951575743</c:v>
                </c:pt>
                <c:pt idx="4">
                  <c:v>3.9327479055049892</c:v>
                </c:pt>
                <c:pt idx="5">
                  <c:v>3.5587462617093881</c:v>
                </c:pt>
                <c:pt idx="6">
                  <c:v>3.6988445973331476</c:v>
                </c:pt>
                <c:pt idx="7">
                  <c:v>4.3183228900695099</c:v>
                </c:pt>
                <c:pt idx="8">
                  <c:v>4.4230920801881464</c:v>
                </c:pt>
                <c:pt idx="9">
                  <c:v>4.1148757418158759</c:v>
                </c:pt>
                <c:pt idx="10">
                  <c:v>3.6562059734476553</c:v>
                </c:pt>
                <c:pt idx="11">
                  <c:v>3.439967238028375</c:v>
                </c:pt>
                <c:pt idx="12">
                  <c:v>3.3339798015130091</c:v>
                </c:pt>
                <c:pt idx="13">
                  <c:v>3.1323600228544684</c:v>
                </c:pt>
                <c:pt idx="14">
                  <c:v>2.843635626829851</c:v>
                </c:pt>
                <c:pt idx="15">
                  <c:v>2.6213056594269286</c:v>
                </c:pt>
                <c:pt idx="16">
                  <c:v>2.4879076789851755</c:v>
                </c:pt>
                <c:pt idx="17">
                  <c:v>2.447096424694776</c:v>
                </c:pt>
                <c:pt idx="18">
                  <c:v>3.1567249507890356</c:v>
                </c:pt>
                <c:pt idx="19">
                  <c:v>5.5444878883765867</c:v>
                </c:pt>
                <c:pt idx="20">
                  <c:v>7.3578476499067236</c:v>
                </c:pt>
                <c:pt idx="21">
                  <c:v>7.2396777494240743</c:v>
                </c:pt>
                <c:pt idx="22">
                  <c:v>5.5170773444501986</c:v>
                </c:pt>
                <c:pt idx="23">
                  <c:v>3.7360011124333621</c:v>
                </c:pt>
                <c:pt idx="24">
                  <c:v>2.8954110986908055</c:v>
                </c:pt>
                <c:pt idx="25">
                  <c:v>2.5890221299136278</c:v>
                </c:pt>
                <c:pt idx="26">
                  <c:v>2.4574515190669666</c:v>
                </c:pt>
                <c:pt idx="27">
                  <c:v>2.3971483224289138</c:v>
                </c:pt>
                <c:pt idx="28">
                  <c:v>2.3593826841303351</c:v>
                </c:pt>
                <c:pt idx="29">
                  <c:v>2.308216335467745</c:v>
                </c:pt>
                <c:pt idx="30">
                  <c:v>2.2332941820689518</c:v>
                </c:pt>
                <c:pt idx="31">
                  <c:v>2.1595902750668872</c:v>
                </c:pt>
                <c:pt idx="32">
                  <c:v>2.1053783104124757</c:v>
                </c:pt>
                <c:pt idx="33">
                  <c:v>2.0791860128828166</c:v>
                </c:pt>
                <c:pt idx="34">
                  <c:v>2.0670035489155332</c:v>
                </c:pt>
                <c:pt idx="35">
                  <c:v>2.0456842369727872</c:v>
                </c:pt>
                <c:pt idx="36">
                  <c:v>2.0170554466496711</c:v>
                </c:pt>
                <c:pt idx="37">
                  <c:v>1.9999999970954743</c:v>
                </c:pt>
                <c:pt idx="38">
                  <c:v>2.052993715353157</c:v>
                </c:pt>
                <c:pt idx="39">
                  <c:v>2.2040562685474718</c:v>
                </c:pt>
                <c:pt idx="40">
                  <c:v>2.3855749816599943</c:v>
                </c:pt>
                <c:pt idx="41">
                  <c:v>2.5878038835168993</c:v>
                </c:pt>
                <c:pt idx="42">
                  <c:v>2.7821141837950698</c:v>
                </c:pt>
                <c:pt idx="43">
                  <c:v>2.8753100331447881</c:v>
                </c:pt>
                <c:pt idx="44">
                  <c:v>2.8332805324576604</c:v>
                </c:pt>
                <c:pt idx="45">
                  <c:v>2.657243928130415</c:v>
                </c:pt>
                <c:pt idx="46">
                  <c:v>2.42577711275203</c:v>
                </c:pt>
                <c:pt idx="47">
                  <c:v>2.2326850588705875</c:v>
                </c:pt>
                <c:pt idx="48">
                  <c:v>2.1120786655944817</c:v>
                </c:pt>
                <c:pt idx="49">
                  <c:v>2.0475116065678796</c:v>
                </c:pt>
                <c:pt idx="50">
                  <c:v>2.0207101858398562</c:v>
                </c:pt>
                <c:pt idx="51">
                  <c:v>2.0213193090382204</c:v>
                </c:pt>
                <c:pt idx="52">
                  <c:v>2.0414203745842379</c:v>
                </c:pt>
                <c:pt idx="53">
                  <c:v>2.0724856577008106</c:v>
                </c:pt>
                <c:pt idx="54">
                  <c:v>2.1090330496026608</c:v>
                </c:pt>
                <c:pt idx="55">
                  <c:v>2.1358344703306842</c:v>
                </c:pt>
                <c:pt idx="56">
                  <c:v>2.1467986879012395</c:v>
                </c:pt>
                <c:pt idx="57">
                  <c:v>2.145580441504511</c:v>
                </c:pt>
                <c:pt idx="58">
                  <c:v>2.1467986879012395</c:v>
                </c:pt>
                <c:pt idx="59">
                  <c:v>2.1675088766456212</c:v>
                </c:pt>
                <c:pt idx="60">
                  <c:v>2.2064927613409284</c:v>
                </c:pt>
                <c:pt idx="61">
                  <c:v>2.2424310300444144</c:v>
                </c:pt>
                <c:pt idx="62">
                  <c:v>2.2649685883838888</c:v>
                </c:pt>
                <c:pt idx="63">
                  <c:v>2.2728871899626228</c:v>
                </c:pt>
                <c:pt idx="64">
                  <c:v>2.2734963131609871</c:v>
                </c:pt>
                <c:pt idx="65">
                  <c:v>2.2692324507724377</c:v>
                </c:pt>
                <c:pt idx="66">
                  <c:v>2.2674050811773454</c:v>
                </c:pt>
                <c:pt idx="67">
                  <c:v>2.2801966683429931</c:v>
                </c:pt>
                <c:pt idx="68">
                  <c:v>2.2935973787070045</c:v>
                </c:pt>
                <c:pt idx="69">
                  <c:v>2.294815625103733</c:v>
                </c:pt>
                <c:pt idx="70">
                  <c:v>2.330753893807219</c:v>
                </c:pt>
                <c:pt idx="71">
                  <c:v>2.5049631285393721</c:v>
                </c:pt>
                <c:pt idx="72">
                  <c:v>2.6213056594269286</c:v>
                </c:pt>
                <c:pt idx="73">
                  <c:v>2.5664845715741533</c:v>
                </c:pt>
                <c:pt idx="74">
                  <c:v>2.5366375348543091</c:v>
                </c:pt>
                <c:pt idx="75">
                  <c:v>2.6767358704780682</c:v>
                </c:pt>
                <c:pt idx="76">
                  <c:v>2.9447500777583033</c:v>
                </c:pt>
                <c:pt idx="77">
                  <c:v>2.8478994892184004</c:v>
                </c:pt>
                <c:pt idx="78">
                  <c:v>2.6048593330710963</c:v>
                </c:pt>
                <c:pt idx="79">
                  <c:v>2.5390740276477657</c:v>
                </c:pt>
                <c:pt idx="80">
                  <c:v>2.5299371796723031</c:v>
                </c:pt>
                <c:pt idx="81">
                  <c:v>2.5220185780935691</c:v>
                </c:pt>
                <c:pt idx="82">
                  <c:v>2.5804944051365295</c:v>
                </c:pt>
                <c:pt idx="83">
                  <c:v>2.6998825520159069</c:v>
                </c:pt>
                <c:pt idx="84">
                  <c:v>2.6639442833124205</c:v>
                </c:pt>
                <c:pt idx="85">
                  <c:v>2.6060775794678244</c:v>
                </c:pt>
                <c:pt idx="86">
                  <c:v>2.6060775794678244</c:v>
                </c:pt>
                <c:pt idx="87">
                  <c:v>2.5981589778890903</c:v>
                </c:pt>
                <c:pt idx="88">
                  <c:v>2.5969407314923618</c:v>
                </c:pt>
                <c:pt idx="89">
                  <c:v>3.1043403557297164</c:v>
                </c:pt>
                <c:pt idx="90">
                  <c:v>6.2212237617591803</c:v>
                </c:pt>
                <c:pt idx="91">
                  <c:v>6.7109588132439733</c:v>
                </c:pt>
                <c:pt idx="92">
                  <c:v>4.3097951652924111</c:v>
                </c:pt>
                <c:pt idx="93">
                  <c:v>3.3437257726868355</c:v>
                </c:pt>
                <c:pt idx="94">
                  <c:v>2.9015023306744476</c:v>
                </c:pt>
                <c:pt idx="95">
                  <c:v>3.2048456834598049</c:v>
                </c:pt>
                <c:pt idx="96">
                  <c:v>4.702679628237302</c:v>
                </c:pt>
                <c:pt idx="97">
                  <c:v>3.9881781165561292</c:v>
                </c:pt>
                <c:pt idx="98">
                  <c:v>2.8375443948462094</c:v>
                </c:pt>
                <c:pt idx="99">
                  <c:v>2.6237421522203852</c:v>
                </c:pt>
                <c:pt idx="100">
                  <c:v>2.642624971369675</c:v>
                </c:pt>
                <c:pt idx="101">
                  <c:v>2.6176509202367439</c:v>
                </c:pt>
                <c:pt idx="102">
                  <c:v>2.5695301875659742</c:v>
                </c:pt>
                <c:pt idx="103">
                  <c:v>2.5360284116559448</c:v>
                </c:pt>
                <c:pt idx="104">
                  <c:v>2.5080087445311929</c:v>
                </c:pt>
                <c:pt idx="105">
                  <c:v>2.5652663251774248</c:v>
                </c:pt>
                <c:pt idx="106">
                  <c:v>2.7169380015701035</c:v>
                </c:pt>
                <c:pt idx="107">
                  <c:v>3.7841218451041314</c:v>
                </c:pt>
                <c:pt idx="108">
                  <c:v>4.6076564092924901</c:v>
                </c:pt>
                <c:pt idx="109">
                  <c:v>3.708590568506974</c:v>
                </c:pt>
                <c:pt idx="110">
                  <c:v>3.2145916546336313</c:v>
                </c:pt>
                <c:pt idx="111">
                  <c:v>3.2450478145518398</c:v>
                </c:pt>
                <c:pt idx="112">
                  <c:v>3.2322562273861921</c:v>
                </c:pt>
                <c:pt idx="113">
                  <c:v>2.8302349164658396</c:v>
                </c:pt>
                <c:pt idx="114">
                  <c:v>2.6158235506416512</c:v>
                </c:pt>
                <c:pt idx="115">
                  <c:v>2.5853673907234427</c:v>
                </c:pt>
                <c:pt idx="116">
                  <c:v>2.5695301875659742</c:v>
                </c:pt>
                <c:pt idx="117">
                  <c:v>2.5488199988215925</c:v>
                </c:pt>
                <c:pt idx="118">
                  <c:v>2.5658754483757891</c:v>
                </c:pt>
                <c:pt idx="119">
                  <c:v>2.7705408430261507</c:v>
                </c:pt>
                <c:pt idx="120">
                  <c:v>2.8314531628625677</c:v>
                </c:pt>
                <c:pt idx="121">
                  <c:v>3.1140863269035428</c:v>
                </c:pt>
                <c:pt idx="122">
                  <c:v>3.4716416443433116</c:v>
                </c:pt>
                <c:pt idx="123">
                  <c:v>5.902043205816355</c:v>
                </c:pt>
                <c:pt idx="124">
                  <c:v>8.1283884958373989</c:v>
                </c:pt>
                <c:pt idx="125">
                  <c:v>5.9197077785689149</c:v>
                </c:pt>
                <c:pt idx="126">
                  <c:v>5.0370882641392312</c:v>
                </c:pt>
                <c:pt idx="127">
                  <c:v>4.0295984940448921</c:v>
                </c:pt>
                <c:pt idx="128">
                  <c:v>3.0787571813984211</c:v>
                </c:pt>
                <c:pt idx="129">
                  <c:v>2.8893198667071642</c:v>
                </c:pt>
                <c:pt idx="130">
                  <c:v>2.6944004432306294</c:v>
                </c:pt>
                <c:pt idx="131">
                  <c:v>2.5311554260690317</c:v>
                </c:pt>
                <c:pt idx="132">
                  <c:v>2.5555203540035984</c:v>
                </c:pt>
                <c:pt idx="133">
                  <c:v>2.5287189332755746</c:v>
                </c:pt>
                <c:pt idx="134">
                  <c:v>2.5061813749361006</c:v>
                </c:pt>
                <c:pt idx="135">
                  <c:v>4.7562824696933479</c:v>
                </c:pt>
                <c:pt idx="136">
                  <c:v>6.5903524199678678</c:v>
                </c:pt>
                <c:pt idx="137">
                  <c:v>3.769502888343391</c:v>
                </c:pt>
                <c:pt idx="138">
                  <c:v>2.6499344497500448</c:v>
                </c:pt>
                <c:pt idx="139">
                  <c:v>2.5445561364330431</c:v>
                </c:pt>
                <c:pt idx="140">
                  <c:v>2.4958262805639095</c:v>
                </c:pt>
                <c:pt idx="141">
                  <c:v>2.4519694102816891</c:v>
                </c:pt>
                <c:pt idx="142">
                  <c:v>2.6292242610056631</c:v>
                </c:pt>
                <c:pt idx="143">
                  <c:v>2.7553127630670464</c:v>
                </c:pt>
                <c:pt idx="144">
                  <c:v>2.9819065928585182</c:v>
                </c:pt>
                <c:pt idx="145">
                  <c:v>2.9270855050057425</c:v>
                </c:pt>
                <c:pt idx="146">
                  <c:v>2.8460721196233076</c:v>
                </c:pt>
                <c:pt idx="147">
                  <c:v>2.515927346109927</c:v>
                </c:pt>
                <c:pt idx="148">
                  <c:v>2.7090193999913694</c:v>
                </c:pt>
                <c:pt idx="149">
                  <c:v>5.8941246042376196</c:v>
                </c:pt>
                <c:pt idx="150">
                  <c:v>7.3042448084506759</c:v>
                </c:pt>
                <c:pt idx="151">
                  <c:v>4.0996476618567721</c:v>
                </c:pt>
                <c:pt idx="152">
                  <c:v>2.8466812428216719</c:v>
                </c:pt>
                <c:pt idx="153">
                  <c:v>2.5086178677295572</c:v>
                </c:pt>
                <c:pt idx="154">
                  <c:v>2.4209041271651164</c:v>
                </c:pt>
                <c:pt idx="155">
                  <c:v>2.5348101652592163</c:v>
                </c:pt>
                <c:pt idx="156">
                  <c:v>2.6834362256600741</c:v>
                </c:pt>
                <c:pt idx="157">
                  <c:v>2.4952171573655453</c:v>
                </c:pt>
                <c:pt idx="158">
                  <c:v>2.3685195321057977</c:v>
                </c:pt>
                <c:pt idx="159">
                  <c:v>2.35572794494015</c:v>
                </c:pt>
                <c:pt idx="160">
                  <c:v>2.3532914521466934</c:v>
                </c:pt>
                <c:pt idx="161">
                  <c:v>2.3800928728747168</c:v>
                </c:pt>
                <c:pt idx="162">
                  <c:v>2.4044578008092841</c:v>
                </c:pt>
                <c:pt idx="163">
                  <c:v>2.4361322071242206</c:v>
                </c:pt>
                <c:pt idx="164">
                  <c:v>2.5299371796723031</c:v>
                </c:pt>
                <c:pt idx="165">
                  <c:v>2.518363838903384</c:v>
                </c:pt>
                <c:pt idx="166">
                  <c:v>2.4385686999176777</c:v>
                </c:pt>
                <c:pt idx="167">
                  <c:v>2.4477055478931402</c:v>
                </c:pt>
                <c:pt idx="168">
                  <c:v>2.579276158739801</c:v>
                </c:pt>
                <c:pt idx="169">
                  <c:v>4.9566840019551606</c:v>
                </c:pt>
                <c:pt idx="170">
                  <c:v>7.7604780840254408</c:v>
                </c:pt>
                <c:pt idx="171">
                  <c:v>4.7532368537015275</c:v>
                </c:pt>
                <c:pt idx="172">
                  <c:v>2.7266839727439303</c:v>
                </c:pt>
                <c:pt idx="173">
                  <c:v>2.3691286553041619</c:v>
                </c:pt>
                <c:pt idx="174">
                  <c:v>2.3002977338890105</c:v>
                </c:pt>
                <c:pt idx="175">
                  <c:v>2.3246626618235773</c:v>
                </c:pt>
                <c:pt idx="176">
                  <c:v>2.4099399095945615</c:v>
                </c:pt>
                <c:pt idx="177">
                  <c:v>2.4836438165966261</c:v>
                </c:pt>
                <c:pt idx="178">
                  <c:v>5.964782895247863</c:v>
                </c:pt>
                <c:pt idx="179">
                  <c:v>12.089516654799604</c:v>
                </c:pt>
                <c:pt idx="180">
                  <c:v>7.855501302970251</c:v>
                </c:pt>
                <c:pt idx="181">
                  <c:v>4.257410570233092</c:v>
                </c:pt>
                <c:pt idx="182">
                  <c:v>2.7461759150915839</c:v>
                </c:pt>
                <c:pt idx="183">
                  <c:v>2.3472002201630517</c:v>
                </c:pt>
                <c:pt idx="184">
                  <c:v>2.2905517627151837</c:v>
                </c:pt>
                <c:pt idx="185">
                  <c:v>2.2929882555086407</c:v>
                </c:pt>
                <c:pt idx="186">
                  <c:v>2.3057798426742884</c:v>
                </c:pt>
                <c:pt idx="187">
                  <c:v>2.286897023524999</c:v>
                </c:pt>
                <c:pt idx="188">
                  <c:v>2.2637503419871603</c:v>
                </c:pt>
                <c:pt idx="189">
                  <c:v>2.2820240379380854</c:v>
                </c:pt>
                <c:pt idx="190">
                  <c:v>2.2862879003266348</c:v>
                </c:pt>
                <c:pt idx="191">
                  <c:v>2.2533952476149697</c:v>
                </c:pt>
                <c:pt idx="192">
                  <c:v>2.2351215516640441</c:v>
                </c:pt>
                <c:pt idx="193">
                  <c:v>2.2741054363593514</c:v>
                </c:pt>
                <c:pt idx="194">
                  <c:v>2.3063889658726522</c:v>
                </c:pt>
                <c:pt idx="195">
                  <c:v>2.2686233275740735</c:v>
                </c:pt>
                <c:pt idx="196">
                  <c:v>2.2442583996395067</c:v>
                </c:pt>
                <c:pt idx="197">
                  <c:v>2.2412127836476858</c:v>
                </c:pt>
                <c:pt idx="198">
                  <c:v>2.2418219068460501</c:v>
                </c:pt>
                <c:pt idx="199">
                  <c:v>2.2406036604493216</c:v>
                </c:pt>
                <c:pt idx="200">
                  <c:v>2.2460857692345995</c:v>
                </c:pt>
                <c:pt idx="201">
                  <c:v>2.2600956027969752</c:v>
                </c:pt>
                <c:pt idx="202">
                  <c:v>2.433695714330764</c:v>
                </c:pt>
                <c:pt idx="203">
                  <c:v>2.5342010420608525</c:v>
                </c:pt>
                <c:pt idx="204">
                  <c:v>2.4209041271651164</c:v>
                </c:pt>
                <c:pt idx="205">
                  <c:v>2.3947118296354573</c:v>
                </c:pt>
                <c:pt idx="206">
                  <c:v>2.3441546041712309</c:v>
                </c:pt>
                <c:pt idx="207">
                  <c:v>2.3666921625107054</c:v>
                </c:pt>
                <c:pt idx="208">
                  <c:v>2.3563370681385143</c:v>
                </c:pt>
                <c:pt idx="209">
                  <c:v>2.324053538625213</c:v>
                </c:pt>
                <c:pt idx="210">
                  <c:v>2.4702431062326142</c:v>
                </c:pt>
                <c:pt idx="211">
                  <c:v>2.9057661930629965</c:v>
                </c:pt>
                <c:pt idx="212">
                  <c:v>2.7138923855782826</c:v>
                </c:pt>
                <c:pt idx="213">
                  <c:v>2.3776563800812602</c:v>
                </c:pt>
                <c:pt idx="214">
                  <c:v>2.3837476120649019</c:v>
                </c:pt>
                <c:pt idx="215">
                  <c:v>2.42577711275203</c:v>
                </c:pt>
                <c:pt idx="216">
                  <c:v>2.3301447706088547</c:v>
                </c:pt>
                <c:pt idx="217">
                  <c:v>2.2783692987479003</c:v>
                </c:pt>
                <c:pt idx="218">
                  <c:v>2.3033433498808313</c:v>
                </c:pt>
                <c:pt idx="219">
                  <c:v>2.3149166906497509</c:v>
                </c:pt>
                <c:pt idx="220">
                  <c:v>2.2911608859135479</c:v>
                </c:pt>
                <c:pt idx="221">
                  <c:v>2.2655777115822531</c:v>
                </c:pt>
                <c:pt idx="222">
                  <c:v>2.2789784219462645</c:v>
                </c:pt>
                <c:pt idx="223">
                  <c:v>2.2716689435658948</c:v>
                </c:pt>
                <c:pt idx="224">
                  <c:v>2.2564408636067901</c:v>
                </c:pt>
                <c:pt idx="225">
                  <c:v>2.2741054363593514</c:v>
                </c:pt>
                <c:pt idx="226">
                  <c:v>2.6529800657418656</c:v>
                </c:pt>
                <c:pt idx="227">
                  <c:v>3.7024993365233323</c:v>
                </c:pt>
                <c:pt idx="228">
                  <c:v>3.3985468605396107</c:v>
                </c:pt>
                <c:pt idx="229">
                  <c:v>2.6578530513287788</c:v>
                </c:pt>
                <c:pt idx="230">
                  <c:v>2.5774487891447082</c:v>
                </c:pt>
                <c:pt idx="231">
                  <c:v>2.4537967798767815</c:v>
                </c:pt>
                <c:pt idx="232">
                  <c:v>2.5299371796723031</c:v>
                </c:pt>
                <c:pt idx="233">
                  <c:v>3.0318546951243803</c:v>
                </c:pt>
                <c:pt idx="234">
                  <c:v>3.1171319428953641</c:v>
                </c:pt>
                <c:pt idx="235">
                  <c:v>3.0811936741918782</c:v>
                </c:pt>
                <c:pt idx="236">
                  <c:v>2.8156159597050996</c:v>
                </c:pt>
                <c:pt idx="237">
                  <c:v>2.8911472363022566</c:v>
                </c:pt>
                <c:pt idx="238">
                  <c:v>2.6730811312878835</c:v>
                </c:pt>
                <c:pt idx="239">
                  <c:v>2.4330865911323998</c:v>
                </c:pt>
                <c:pt idx="240">
                  <c:v>3.9632040654231977</c:v>
                </c:pt>
                <c:pt idx="241">
                  <c:v>6.2035591890066186</c:v>
                </c:pt>
                <c:pt idx="242">
                  <c:v>4.1392406697504427</c:v>
                </c:pt>
                <c:pt idx="243">
                  <c:v>2.7151106319750111</c:v>
                </c:pt>
                <c:pt idx="244">
                  <c:v>2.5798852819381652</c:v>
                </c:pt>
                <c:pt idx="245">
                  <c:v>2.4970445269606376</c:v>
                </c:pt>
                <c:pt idx="246">
                  <c:v>2.4306500983389432</c:v>
                </c:pt>
                <c:pt idx="247">
                  <c:v>2.4903441717786321</c:v>
                </c:pt>
                <c:pt idx="248">
                  <c:v>2.7936875245639889</c:v>
                </c:pt>
                <c:pt idx="249">
                  <c:v>2.6438432177664031</c:v>
                </c:pt>
                <c:pt idx="250">
                  <c:v>2.3928844600403645</c:v>
                </c:pt>
                <c:pt idx="251">
                  <c:v>2.3490275897581441</c:v>
                </c:pt>
                <c:pt idx="252">
                  <c:v>2.3429363577745024</c:v>
                </c:pt>
                <c:pt idx="253">
                  <c:v>2.3380633721875892</c:v>
                </c:pt>
                <c:pt idx="254">
                  <c:v>2.3362360025924964</c:v>
                </c:pt>
                <c:pt idx="255">
                  <c:v>2.3417181113777743</c:v>
                </c:pt>
                <c:pt idx="256">
                  <c:v>2.3465910969646875</c:v>
                </c:pt>
                <c:pt idx="257">
                  <c:v>2.347809343361416</c:v>
                </c:pt>
                <c:pt idx="258">
                  <c:v>2.354509698543422</c:v>
                </c:pt>
                <c:pt idx="259">
                  <c:v>2.400803061619099</c:v>
                </c:pt>
                <c:pt idx="260">
                  <c:v>2.433695714330764</c:v>
                </c:pt>
                <c:pt idx="261">
                  <c:v>2.3971483224289138</c:v>
                </c:pt>
                <c:pt idx="262">
                  <c:v>2.3642556697172488</c:v>
                </c:pt>
                <c:pt idx="263">
                  <c:v>2.3575553145352428</c:v>
                </c:pt>
                <c:pt idx="264">
                  <c:v>2.3569461913368785</c:v>
                </c:pt>
                <c:pt idx="265">
                  <c:v>2.3599918073286994</c:v>
                </c:pt>
                <c:pt idx="266">
                  <c:v>2.3666921625107054</c:v>
                </c:pt>
                <c:pt idx="267">
                  <c:v>2.3758290104861679</c:v>
                </c:pt>
                <c:pt idx="268">
                  <c:v>2.3764381336845322</c:v>
                </c:pt>
                <c:pt idx="269">
                  <c:v>2.379483749676353</c:v>
                </c:pt>
                <c:pt idx="270">
                  <c:v>2.3813111192714453</c:v>
                </c:pt>
                <c:pt idx="271">
                  <c:v>2.3922753368420002</c:v>
                </c:pt>
                <c:pt idx="272">
                  <c:v>2.4458781782980474</c:v>
                </c:pt>
                <c:pt idx="273">
                  <c:v>2.4312592215373074</c:v>
                </c:pt>
                <c:pt idx="274">
                  <c:v>2.3959300760321853</c:v>
                </c:pt>
                <c:pt idx="275">
                  <c:v>2.3819202424698096</c:v>
                </c:pt>
                <c:pt idx="276">
                  <c:v>2.3764381336845322</c:v>
                </c:pt>
                <c:pt idx="277">
                  <c:v>2.3770472568828964</c:v>
                </c:pt>
                <c:pt idx="278">
                  <c:v>2.3776563800812602</c:v>
                </c:pt>
                <c:pt idx="279">
                  <c:v>2.3825293656681739</c:v>
                </c:pt>
                <c:pt idx="280">
                  <c:v>2.3837476120649019</c:v>
                </c:pt>
                <c:pt idx="281">
                  <c:v>2.4148128951814747</c:v>
                </c:pt>
                <c:pt idx="282">
                  <c:v>2.6018137170792754</c:v>
                </c:pt>
                <c:pt idx="283">
                  <c:v>2.6487162033533167</c:v>
                </c:pt>
                <c:pt idx="284">
                  <c:v>2.4812073238031696</c:v>
                </c:pt>
                <c:pt idx="285">
                  <c:v>2.4276044823471223</c:v>
                </c:pt>
                <c:pt idx="286">
                  <c:v>2.4221223735618449</c:v>
                </c:pt>
                <c:pt idx="287">
                  <c:v>2.4245588663553015</c:v>
                </c:pt>
                <c:pt idx="288">
                  <c:v>2.4269953591487581</c:v>
                </c:pt>
                <c:pt idx="289">
                  <c:v>2.42577711275203</c:v>
                </c:pt>
                <c:pt idx="290">
                  <c:v>2.42577711275203</c:v>
                </c:pt>
                <c:pt idx="291">
                  <c:v>2.4300409751405789</c:v>
                </c:pt>
                <c:pt idx="292">
                  <c:v>2.4361322071242206</c:v>
                </c:pt>
                <c:pt idx="293">
                  <c:v>2.4458781782980474</c:v>
                </c:pt>
                <c:pt idx="294">
                  <c:v>2.4751160918195279</c:v>
                </c:pt>
                <c:pt idx="295">
                  <c:v>2.5025266357459155</c:v>
                </c:pt>
                <c:pt idx="296">
                  <c:v>2.4933897877704529</c:v>
                </c:pt>
                <c:pt idx="297">
                  <c:v>2.4885168021835393</c:v>
                </c:pt>
                <c:pt idx="298">
                  <c:v>2.4824255701998976</c:v>
                </c:pt>
                <c:pt idx="299">
                  <c:v>2.4757252150178921</c:v>
                </c:pt>
                <c:pt idx="300">
                  <c:v>2.4775525846129844</c:v>
                </c:pt>
                <c:pt idx="301">
                  <c:v>2.4860803093900827</c:v>
                </c:pt>
                <c:pt idx="302">
                  <c:v>2.4976536501590019</c:v>
                </c:pt>
                <c:pt idx="303">
                  <c:v>2.5025266357459155</c:v>
                </c:pt>
                <c:pt idx="304">
                  <c:v>2.5080087445311929</c:v>
                </c:pt>
                <c:pt idx="305">
                  <c:v>2.5214094548952044</c:v>
                </c:pt>
                <c:pt idx="306">
                  <c:v>2.5335919188624882</c:v>
                </c:pt>
                <c:pt idx="307">
                  <c:v>2.5366375348543091</c:v>
                </c:pt>
                <c:pt idx="308">
                  <c:v>2.5396831508461299</c:v>
                </c:pt>
                <c:pt idx="309">
                  <c:v>2.5469926292264997</c:v>
                </c:pt>
                <c:pt idx="310">
                  <c:v>2.5506473684166848</c:v>
                </c:pt>
                <c:pt idx="311">
                  <c:v>2.5530838612101414</c:v>
                </c:pt>
                <c:pt idx="312">
                  <c:v>2.5591750931937831</c:v>
                </c:pt>
                <c:pt idx="313">
                  <c:v>2.5628298323839687</c:v>
                </c:pt>
                <c:pt idx="314">
                  <c:v>2.5737940499545235</c:v>
                </c:pt>
                <c:pt idx="315">
                  <c:v>2.589631253111992</c:v>
                </c:pt>
                <c:pt idx="316">
                  <c:v>2.6066867026661886</c:v>
                </c:pt>
                <c:pt idx="317">
                  <c:v>2.6206965362285644</c:v>
                </c:pt>
                <c:pt idx="318">
                  <c:v>2.6261786450138422</c:v>
                </c:pt>
                <c:pt idx="319">
                  <c:v>2.6377519857827614</c:v>
                </c:pt>
                <c:pt idx="320">
                  <c:v>2.650543572948409</c:v>
                </c:pt>
                <c:pt idx="321">
                  <c:v>2.6584621745271431</c:v>
                </c:pt>
                <c:pt idx="322">
                  <c:v>2.6700355152960622</c:v>
                </c:pt>
                <c:pt idx="323">
                  <c:v>2.679781486469889</c:v>
                </c:pt>
                <c:pt idx="324">
                  <c:v>2.6858727184535311</c:v>
                </c:pt>
                <c:pt idx="325">
                  <c:v>2.6870909648502592</c:v>
                </c:pt>
                <c:pt idx="326">
                  <c:v>2.6919639504371728</c:v>
                </c:pt>
                <c:pt idx="327">
                  <c:v>2.7126741391815545</c:v>
                </c:pt>
                <c:pt idx="328">
                  <c:v>2.7272930959422945</c:v>
                </c:pt>
                <c:pt idx="329">
                  <c:v>2.7376481903144856</c:v>
                </c:pt>
                <c:pt idx="330">
                  <c:v>2.7583583790588673</c:v>
                </c:pt>
                <c:pt idx="331">
                  <c:v>2.7754138286130638</c:v>
                </c:pt>
                <c:pt idx="332">
                  <c:v>2.7906419085721685</c:v>
                </c:pt>
                <c:pt idx="333">
                  <c:v>2.8150068365067353</c:v>
                </c:pt>
                <c:pt idx="334">
                  <c:v>2.8491177356151285</c:v>
                </c:pt>
                <c:pt idx="335">
                  <c:v>2.8692188011611464</c:v>
                </c:pt>
                <c:pt idx="336">
                  <c:v>2.8893198667071642</c:v>
                </c:pt>
                <c:pt idx="337">
                  <c:v>2.9270855050057425</c:v>
                </c:pt>
                <c:pt idx="338">
                  <c:v>2.9733788680814195</c:v>
                </c:pt>
                <c:pt idx="339">
                  <c:v>2.981297469660154</c:v>
                </c:pt>
                <c:pt idx="340">
                  <c:v>2.995916426420894</c:v>
                </c:pt>
                <c:pt idx="341">
                  <c:v>3.0221087239505535</c:v>
                </c:pt>
                <c:pt idx="342">
                  <c:v>3.0513466374720335</c:v>
                </c:pt>
                <c:pt idx="343">
                  <c:v>3.0708385798196871</c:v>
                </c:pt>
                <c:pt idx="344">
                  <c:v>3.0939852613575254</c:v>
                </c:pt>
                <c:pt idx="345">
                  <c:v>3.1384512548381096</c:v>
                </c:pt>
                <c:pt idx="346">
                  <c:v>3.1408877476315666</c:v>
                </c:pt>
                <c:pt idx="347">
                  <c:v>3.1396695012348386</c:v>
                </c:pt>
                <c:pt idx="348">
                  <c:v>3.1548975811939428</c:v>
                </c:pt>
                <c:pt idx="349">
                  <c:v>3.1701256611530466</c:v>
                </c:pt>
                <c:pt idx="350">
                  <c:v>3.1816990019219662</c:v>
                </c:pt>
                <c:pt idx="351">
                  <c:v>3.1944905890876139</c:v>
                </c:pt>
                <c:pt idx="352">
                  <c:v>3.206063929856533</c:v>
                </c:pt>
                <c:pt idx="353">
                  <c:v>3.2152007778319955</c:v>
                </c:pt>
                <c:pt idx="354">
                  <c:v>3.2298197345927355</c:v>
                </c:pt>
                <c:pt idx="355">
                  <c:v>3.2511390465354815</c:v>
                </c:pt>
                <c:pt idx="356">
                  <c:v>3.2633215105027649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C39651-27C8-4CA1-B0A6-F84D85104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6E4-48D6-B96B-E92DA79CB5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4E8D66-9C82-454E-B6D8-595A2AE9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E4-48D6-B96B-E92DA79CB5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8750BC-6CE1-401B-A61E-D1BF941B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E4-48D6-B96B-E92DA79CB5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CE1647-3C72-4202-87A8-0CB7677C8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E4-48D6-B96B-E92DA79CB5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BBB2CC-C894-46CB-939F-3F8FBF4A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E4-48D6-B96B-E92DA79CB5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3BA0EA-1769-4C2A-B614-56D635A3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E4-48D6-B96B-E92DA79CB5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791134-AA5E-4223-819D-B7FFD830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E4-48D6-B96B-E92DA79CB5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AF2C08-0034-4388-BF0B-04B3957FD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E4-48D6-B96B-E92DA79CB5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B1A467-8AAD-4578-A365-FD5CE160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E4-48D6-B96B-E92DA79CB5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8607A1-D633-435D-87B7-E11CB3EF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E4-48D6-B96B-E92DA79CB5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90D351-BBE3-451C-91AA-B78A930D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E4-48D6-B96B-E92DA79CB5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865429-539B-444E-A79C-90FEDFF13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E4-48D6-B96B-E92DA79CB5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3B8089-F9C1-49B1-AE50-C2CE3D04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E4-48D6-B96B-E92DA79CB5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BC2C9D-BFD6-4151-B64D-7A2BB39F8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E4-48D6-B96B-E92DA79CB5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FEEDC0-BBCD-49A2-B9AA-0D913906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E4-48D6-B96B-E92DA79CB5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73C3DF-9FBF-4AFF-B596-91AC64F8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E4-48D6-B96B-E92DA79CB5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2CE32A-6D32-4B7F-8FFA-558EFA14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E4-48D6-B96B-E92DA79CB5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645F41-51EF-4251-A89F-37B61092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E4-48D6-B96B-E92DA79CB5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485A76-C247-4103-AE34-406F8970B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E4-48D6-B96B-E92DA79CB5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4DF6CC0-4570-4280-A98E-5CEA82F6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E4-48D6-B96B-E92DA79CB5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F2E5A6-64A4-47CA-9A5C-017DFE0F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E4-48D6-B96B-E92DA79CB5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43FD44-C056-4599-BB05-E06E14878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E4-48D6-B96B-E92DA79CB5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9FCF78-ECB9-4675-8B06-19D078676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E4-48D6-B96B-E92DA79CB5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8E9982-025B-4D94-9E99-665C1A47A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E4-48D6-B96B-E92DA79CB5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E4-48D6-B96B-E92DA79CB5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E4-48D6-B96B-E92DA79CB5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E4-48D6-B96B-E92DA79CB5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E4-48D6-B96B-E92DA79CB5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E4-48D6-B96B-E92DA79CB5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E4-48D6-B96B-E92DA79CB5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E4-48D6-B96B-E92DA79CB5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E4-48D6-B96B-E92DA79CB5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E4-48D6-B96B-E92DA79CB5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E4-48D6-B96B-E92DA79CB5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E4-48D6-B96B-E92DA79CB5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E4-48D6-B96B-E92DA79CB5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E4-48D6-B96B-E92DA79CB5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E4-48D6-B96B-E92DA79CB5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E4-48D6-B96B-E92DA79CB5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E4-48D6-B96B-E92DA79CB5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E4-48D6-B96B-E92DA79CB5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E4-48D6-B96B-E92DA79CB5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E4-48D6-B96B-E92DA79CB5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E4-48D6-B96B-E92DA79CB5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E4-48D6-B96B-E92DA79CB5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E4-48D6-B96B-E92DA79CB5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E4-48D6-B96B-E92DA79CB5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E4-48D6-B96B-E92DA79CB5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E4-48D6-B96B-E92DA79CB5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E4-48D6-B96B-E92DA79CB5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E4-48D6-B96B-E92DA79CB5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E4-48D6-B96B-E92DA79CB5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E4-48D6-B96B-E92DA79CB5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E4-48D6-B96B-E92DA79CB5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E4-48D6-B96B-E92DA79CB5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E4-48D6-B96B-E92DA79CB5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E4-48D6-B96B-E92DA79CB5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E4-48D6-B96B-E92DA79CB5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E4-48D6-B96B-E92DA79CB5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E4-48D6-B96B-E92DA79CB5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E4-48D6-B96B-E92DA79CB5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E4-48D6-B96B-E92DA79CB5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E4-48D6-B96B-E92DA79CB5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E4-48D6-B96B-E92DA79CB5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E4-48D6-B96B-E92DA79CB5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E4-48D6-B96B-E92DA79CB5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E4-48D6-B96B-E92DA79CB5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E4-48D6-B96B-E92DA79CB5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E4-48D6-B96B-E92DA79CB5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E4-48D6-B96B-E92DA79CB5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E4-48D6-B96B-E92DA79CB5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E4-48D6-B96B-E92DA79CB5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E4-48D6-B96B-E92DA79CB5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E4-48D6-B96B-E92DA79CB5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E4-48D6-B96B-E92DA79CB5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E4-48D6-B96B-E92DA79CB5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E4-48D6-B96B-E92DA79CB5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E4-48D6-B96B-E92DA79CB5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E4-48D6-B96B-E92DA79CB5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E4-48D6-B96B-E92DA79CB5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E4-48D6-B96B-E92DA79CB5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E4-48D6-B96B-E92DA79CB5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E4-48D6-B96B-E92DA79CB5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E4-48D6-B96B-E92DA79CB5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E4-48D6-B96B-E92DA79CB5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E4-48D6-B96B-E92DA79CB5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E4-48D6-B96B-E92DA79CB5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E4-48D6-B96B-E92DA79CB5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E4-48D6-B96B-E92DA79CB5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E4-48D6-B96B-E92DA79CB5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E4-48D6-B96B-E92DA79CB5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E4-48D6-B96B-E92DA79CB5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E4-48D6-B96B-E92DA79CB5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E4-48D6-B96B-E92DA79CB5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E4-48D6-B96B-E92DA79CB5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E4-48D6-B96B-E92DA79CB5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E4-48D6-B96B-E92DA79CB5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E4-48D6-B96B-E92DA79CB5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E4-48D6-B96B-E92DA79CB5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E4-48D6-B96B-E92DA79CB5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0.55020100000000005</c:v>
                </c:pt>
                <c:pt idx="1">
                  <c:v>0.728101</c:v>
                </c:pt>
                <c:pt idx="2">
                  <c:v>1.054052</c:v>
                </c:pt>
                <c:pt idx="3">
                  <c:v>1.6618230000000001</c:v>
                </c:pt>
                <c:pt idx="4">
                  <c:v>2.5471569999999999</c:v>
                </c:pt>
                <c:pt idx="5">
                  <c:v>2.927387</c:v>
                </c:pt>
                <c:pt idx="6">
                  <c:v>3.0782790000000002</c:v>
                </c:pt>
                <c:pt idx="7">
                  <c:v>3.38768</c:v>
                </c:pt>
                <c:pt idx="8">
                  <c:v>3.4867949999999999</c:v>
                </c:pt>
                <c:pt idx="9">
                  <c:v>3.8161360000000002</c:v>
                </c:pt>
                <c:pt idx="10">
                  <c:v>3.8778549999999998</c:v>
                </c:pt>
                <c:pt idx="11">
                  <c:v>4.1342429999999997</c:v>
                </c:pt>
                <c:pt idx="12">
                  <c:v>4.3590450000000001</c:v>
                </c:pt>
                <c:pt idx="13">
                  <c:v>4.5087929999999998</c:v>
                </c:pt>
                <c:pt idx="14">
                  <c:v>4.6535729999999997</c:v>
                </c:pt>
                <c:pt idx="15">
                  <c:v>4.889716</c:v>
                </c:pt>
                <c:pt idx="16">
                  <c:v>5.0450869999999997</c:v>
                </c:pt>
                <c:pt idx="17">
                  <c:v>5.2865479999999998</c:v>
                </c:pt>
                <c:pt idx="18">
                  <c:v>6.5742609999999999</c:v>
                </c:pt>
                <c:pt idx="19">
                  <c:v>6.7904140000000002</c:v>
                </c:pt>
                <c:pt idx="20">
                  <c:v>6.938949</c:v>
                </c:pt>
                <c:pt idx="21">
                  <c:v>8.5540489999999991</c:v>
                </c:pt>
                <c:pt idx="22">
                  <c:v>9.6014759999999999</c:v>
                </c:pt>
                <c:pt idx="23">
                  <c:v>10.924374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7.1739870210234766</c:v>
                </c:pt>
                <c:pt idx="1">
                  <c:v>3.7757097177674162</c:v>
                </c:pt>
                <c:pt idx="2">
                  <c:v>4.4540517788094132</c:v>
                </c:pt>
                <c:pt idx="3">
                  <c:v>4.3316808167163794</c:v>
                </c:pt>
                <c:pt idx="4">
                  <c:v>3.8837014446178548</c:v>
                </c:pt>
                <c:pt idx="5">
                  <c:v>13.989734695178232</c:v>
                </c:pt>
                <c:pt idx="6">
                  <c:v>10.850492695388356</c:v>
                </c:pt>
                <c:pt idx="7">
                  <c:v>4.9579181393692799</c:v>
                </c:pt>
                <c:pt idx="8">
                  <c:v>3.1795075634234342</c:v>
                </c:pt>
                <c:pt idx="9">
                  <c:v>4.5505853393086095</c:v>
                </c:pt>
                <c:pt idx="10">
                  <c:v>6.2047636483260069</c:v>
                </c:pt>
                <c:pt idx="11">
                  <c:v>18.065481736681946</c:v>
                </c:pt>
                <c:pt idx="12">
                  <c:v>8.9824190021086814</c:v>
                </c:pt>
                <c:pt idx="13">
                  <c:v>22.895352816979074</c:v>
                </c:pt>
                <c:pt idx="14">
                  <c:v>3.6433224451815569</c:v>
                </c:pt>
                <c:pt idx="15">
                  <c:v>3.3016222684070859</c:v>
                </c:pt>
                <c:pt idx="16">
                  <c:v>14.518127023889802</c:v>
                </c:pt>
                <c:pt idx="17">
                  <c:v>100</c:v>
                </c:pt>
                <c:pt idx="18">
                  <c:v>5.3306536081071894</c:v>
                </c:pt>
                <c:pt idx="19">
                  <c:v>4.6357328262494812</c:v>
                </c:pt>
                <c:pt idx="20">
                  <c:v>11.957765901861112</c:v>
                </c:pt>
                <c:pt idx="21">
                  <c:v>9.788441331747828</c:v>
                </c:pt>
                <c:pt idx="22">
                  <c:v>3.2632544840145603</c:v>
                </c:pt>
                <c:pt idx="23">
                  <c:v>4.651578822133505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69.709602355957031</c:v>
                </c:pt>
                <c:pt idx="1">
                  <c:v>78.009971618652344</c:v>
                </c:pt>
                <c:pt idx="2">
                  <c:v>86.485603332519531</c:v>
                </c:pt>
                <c:pt idx="3">
                  <c:v>94.488456726074219</c:v>
                </c:pt>
                <c:pt idx="4">
                  <c:v>99.892875671386719</c:v>
                </c:pt>
                <c:pt idx="5">
                  <c:v>100</c:v>
                </c:pt>
                <c:pt idx="6">
                  <c:v>91.854629516601563</c:v>
                </c:pt>
                <c:pt idx="7">
                  <c:v>75.442588806152344</c:v>
                </c:pt>
                <c:pt idx="8">
                  <c:v>55.323673248291016</c:v>
                </c:pt>
                <c:pt idx="9">
                  <c:v>35.5042724609375</c:v>
                </c:pt>
                <c:pt idx="10">
                  <c:v>21.781997680664063</c:v>
                </c:pt>
                <c:pt idx="11">
                  <c:v>14.818385124206543</c:v>
                </c:pt>
                <c:pt idx="12">
                  <c:v>11.341866493225098</c:v>
                </c:pt>
                <c:pt idx="13">
                  <c:v>9.4675712585449219</c:v>
                </c:pt>
                <c:pt idx="14">
                  <c:v>8.4518632888793945</c:v>
                </c:pt>
                <c:pt idx="15">
                  <c:v>7.8529915809631348</c:v>
                </c:pt>
                <c:pt idx="16">
                  <c:v>7.4304976463317871</c:v>
                </c:pt>
                <c:pt idx="17">
                  <c:v>7.0831780433654785</c:v>
                </c:pt>
                <c:pt idx="18">
                  <c:v>6.7539119720458984</c:v>
                </c:pt>
                <c:pt idx="19">
                  <c:v>6.4209713935852051</c:v>
                </c:pt>
                <c:pt idx="20">
                  <c:v>6.0033512115478516</c:v>
                </c:pt>
                <c:pt idx="21">
                  <c:v>5.4444742202758789</c:v>
                </c:pt>
                <c:pt idx="22">
                  <c:v>4.8476014137268066</c:v>
                </c:pt>
                <c:pt idx="23">
                  <c:v>4.2706313133239746</c:v>
                </c:pt>
                <c:pt idx="24">
                  <c:v>3.7131648063659668</c:v>
                </c:pt>
                <c:pt idx="25">
                  <c:v>3.2134523391723633</c:v>
                </c:pt>
                <c:pt idx="26">
                  <c:v>2.7999234199523926</c:v>
                </c:pt>
                <c:pt idx="27">
                  <c:v>2.5038676261901855</c:v>
                </c:pt>
                <c:pt idx="28">
                  <c:v>2.2942407131195068</c:v>
                </c:pt>
                <c:pt idx="29">
                  <c:v>2.142892599105835</c:v>
                </c:pt>
                <c:pt idx="30">
                  <c:v>2.0376696586608887</c:v>
                </c:pt>
                <c:pt idx="31">
                  <c:v>2</c:v>
                </c:pt>
                <c:pt idx="32">
                  <c:v>2.0342035293579102</c:v>
                </c:pt>
                <c:pt idx="33">
                  <c:v>2.1505923271179199</c:v>
                </c:pt>
                <c:pt idx="34">
                  <c:v>2.3534469604492188</c:v>
                </c:pt>
                <c:pt idx="35">
                  <c:v>2.6251747608184814</c:v>
                </c:pt>
                <c:pt idx="36">
                  <c:v>2.9673922061920166</c:v>
                </c:pt>
                <c:pt idx="37">
                  <c:v>3.4117641448974609</c:v>
                </c:pt>
                <c:pt idx="38">
                  <c:v>3.9432075023651123</c:v>
                </c:pt>
                <c:pt idx="39">
                  <c:v>4.5342693328857422</c:v>
                </c:pt>
                <c:pt idx="40">
                  <c:v>5.1737275123596191</c:v>
                </c:pt>
                <c:pt idx="41">
                  <c:v>5.8926997184753418</c:v>
                </c:pt>
                <c:pt idx="42">
                  <c:v>6.6742677688598633</c:v>
                </c:pt>
                <c:pt idx="43">
                  <c:v>7.5007028579711914</c:v>
                </c:pt>
                <c:pt idx="44">
                  <c:v>8.3435325622558594</c:v>
                </c:pt>
                <c:pt idx="45">
                  <c:v>9.1927356719970703</c:v>
                </c:pt>
                <c:pt idx="46">
                  <c:v>9.9941263198852539</c:v>
                </c:pt>
                <c:pt idx="47">
                  <c:v>10.711226463317871</c:v>
                </c:pt>
                <c:pt idx="48">
                  <c:v>11.331395149230957</c:v>
                </c:pt>
                <c:pt idx="49">
                  <c:v>11.8251953125</c:v>
                </c:pt>
                <c:pt idx="50">
                  <c:v>12.156521797180176</c:v>
                </c:pt>
                <c:pt idx="51">
                  <c:v>12.297874450683594</c:v>
                </c:pt>
                <c:pt idx="52">
                  <c:v>12.228542327880859</c:v>
                </c:pt>
                <c:pt idx="53">
                  <c:v>11.937470436096191</c:v>
                </c:pt>
                <c:pt idx="54">
                  <c:v>11.422152519226074</c:v>
                </c:pt>
                <c:pt idx="55">
                  <c:v>10.732579231262207</c:v>
                </c:pt>
                <c:pt idx="56">
                  <c:v>9.9743824005126953</c:v>
                </c:pt>
                <c:pt idx="57">
                  <c:v>9.1649017333984375</c:v>
                </c:pt>
                <c:pt idx="58">
                  <c:v>8.3203697204589844</c:v>
                </c:pt>
                <c:pt idx="59">
                  <c:v>7.472996711730957</c:v>
                </c:pt>
                <c:pt idx="60">
                  <c:v>6.6252412796020508</c:v>
                </c:pt>
                <c:pt idx="61">
                  <c:v>5.7991080284118652</c:v>
                </c:pt>
                <c:pt idx="62">
                  <c:v>5.1147246360778809</c:v>
                </c:pt>
                <c:pt idx="63">
                  <c:v>4.6000885963439941</c:v>
                </c:pt>
                <c:pt idx="64">
                  <c:v>4.2500858306884766</c:v>
                </c:pt>
                <c:pt idx="65">
                  <c:v>4.0959243774414063</c:v>
                </c:pt>
                <c:pt idx="66">
                  <c:v>4.0786581039428711</c:v>
                </c:pt>
                <c:pt idx="67">
                  <c:v>4.1420416831970215</c:v>
                </c:pt>
                <c:pt idx="68">
                  <c:v>4.2270183563232422</c:v>
                </c:pt>
                <c:pt idx="69">
                  <c:v>4.3242988586425781</c:v>
                </c:pt>
                <c:pt idx="70">
                  <c:v>4.4313764572143555</c:v>
                </c:pt>
                <c:pt idx="71">
                  <c:v>4.5248894691467285</c:v>
                </c:pt>
                <c:pt idx="72">
                  <c:v>4.6133394241333008</c:v>
                </c:pt>
                <c:pt idx="73">
                  <c:v>4.6948723793029785</c:v>
                </c:pt>
                <c:pt idx="74">
                  <c:v>4.7664732933044434</c:v>
                </c:pt>
                <c:pt idx="75">
                  <c:v>4.8095884323120117</c:v>
                </c:pt>
                <c:pt idx="76">
                  <c:v>4.8419618606567383</c:v>
                </c:pt>
                <c:pt idx="77">
                  <c:v>4.8872871398925781</c:v>
                </c:pt>
                <c:pt idx="78">
                  <c:v>4.9224352836608887</c:v>
                </c:pt>
                <c:pt idx="79">
                  <c:v>4.9524269104003906</c:v>
                </c:pt>
                <c:pt idx="80">
                  <c:v>4.9639902114868164</c:v>
                </c:pt>
                <c:pt idx="81">
                  <c:v>4.9743266105651855</c:v>
                </c:pt>
                <c:pt idx="82">
                  <c:v>4.998328685760498</c:v>
                </c:pt>
                <c:pt idx="83">
                  <c:v>5.0096979141235352</c:v>
                </c:pt>
                <c:pt idx="84">
                  <c:v>5.0224385261535645</c:v>
                </c:pt>
                <c:pt idx="85">
                  <c:v>5.0454273223876953</c:v>
                </c:pt>
                <c:pt idx="86">
                  <c:v>5.0604805946350098</c:v>
                </c:pt>
                <c:pt idx="87">
                  <c:v>5.0695395469665527</c:v>
                </c:pt>
                <c:pt idx="88">
                  <c:v>5.0839481353759766</c:v>
                </c:pt>
                <c:pt idx="89">
                  <c:v>5.0888290405273438</c:v>
                </c:pt>
                <c:pt idx="90">
                  <c:v>5.0876421928405762</c:v>
                </c:pt>
                <c:pt idx="91">
                  <c:v>5.0812668800354004</c:v>
                </c:pt>
                <c:pt idx="92">
                  <c:v>5.0768933296203613</c:v>
                </c:pt>
                <c:pt idx="93">
                  <c:v>5.0928592681884766</c:v>
                </c:pt>
                <c:pt idx="94">
                  <c:v>5.1020135879516602</c:v>
                </c:pt>
                <c:pt idx="95">
                  <c:v>5.1183843612670898</c:v>
                </c:pt>
                <c:pt idx="96">
                  <c:v>5.1273694038391113</c:v>
                </c:pt>
                <c:pt idx="97">
                  <c:v>5.1141800880432129</c:v>
                </c:pt>
                <c:pt idx="98">
                  <c:v>5.112764835357666</c:v>
                </c:pt>
                <c:pt idx="99">
                  <c:v>5.1251349449157715</c:v>
                </c:pt>
                <c:pt idx="100">
                  <c:v>5.1167068481445313</c:v>
                </c:pt>
                <c:pt idx="101">
                  <c:v>5.1092128753662109</c:v>
                </c:pt>
                <c:pt idx="102">
                  <c:v>5.1397767066955566</c:v>
                </c:pt>
                <c:pt idx="103">
                  <c:v>5.1554975509643555</c:v>
                </c:pt>
                <c:pt idx="104">
                  <c:v>5.1439242362976074</c:v>
                </c:pt>
                <c:pt idx="105">
                  <c:v>5.1492228507995605</c:v>
                </c:pt>
                <c:pt idx="106">
                  <c:v>5.1532478332519531</c:v>
                </c:pt>
                <c:pt idx="107">
                  <c:v>5.1380939483642578</c:v>
                </c:pt>
                <c:pt idx="108">
                  <c:v>5.1517171859741211</c:v>
                </c:pt>
                <c:pt idx="109">
                  <c:v>5.172792911529541</c:v>
                </c:pt>
                <c:pt idx="110">
                  <c:v>5.1617426872253418</c:v>
                </c:pt>
                <c:pt idx="111">
                  <c:v>5.1655912399291992</c:v>
                </c:pt>
                <c:pt idx="112">
                  <c:v>5.1736416816711426</c:v>
                </c:pt>
                <c:pt idx="113">
                  <c:v>5.1648674011230469</c:v>
                </c:pt>
                <c:pt idx="114">
                  <c:v>5.1604595184326172</c:v>
                </c:pt>
                <c:pt idx="115">
                  <c:v>5.154109001159668</c:v>
                </c:pt>
                <c:pt idx="116">
                  <c:v>5.160332202911377</c:v>
                </c:pt>
                <c:pt idx="117">
                  <c:v>5.1606044769287109</c:v>
                </c:pt>
                <c:pt idx="118">
                  <c:v>5.1532430648803711</c:v>
                </c:pt>
                <c:pt idx="119">
                  <c:v>5.1621322631835938</c:v>
                </c:pt>
                <c:pt idx="120">
                  <c:v>5.1671314239501953</c:v>
                </c:pt>
                <c:pt idx="121">
                  <c:v>5.1600794792175293</c:v>
                </c:pt>
                <c:pt idx="122">
                  <c:v>5.1615438461303711</c:v>
                </c:pt>
                <c:pt idx="123">
                  <c:v>5.1707668304443359</c:v>
                </c:pt>
                <c:pt idx="124">
                  <c:v>5.151984691619873</c:v>
                </c:pt>
                <c:pt idx="125">
                  <c:v>5.1445426940917969</c:v>
                </c:pt>
                <c:pt idx="126">
                  <c:v>5.1526861190795898</c:v>
                </c:pt>
                <c:pt idx="127">
                  <c:v>5.1559853553771973</c:v>
                </c:pt>
                <c:pt idx="128">
                  <c:v>5.1605701446533203</c:v>
                </c:pt>
                <c:pt idx="129">
                  <c:v>5.1683602333068848</c:v>
                </c:pt>
                <c:pt idx="130">
                  <c:v>5.1750960350036621</c:v>
                </c:pt>
                <c:pt idx="131">
                  <c:v>5.1737937927246094</c:v>
                </c:pt>
                <c:pt idx="132">
                  <c:v>5.1846480369567871</c:v>
                </c:pt>
                <c:pt idx="133">
                  <c:v>5.1720376014709473</c:v>
                </c:pt>
                <c:pt idx="134">
                  <c:v>5.1606264114379883</c:v>
                </c:pt>
                <c:pt idx="135">
                  <c:v>5.1818342208862305</c:v>
                </c:pt>
                <c:pt idx="136">
                  <c:v>5.1721034049987793</c:v>
                </c:pt>
                <c:pt idx="137">
                  <c:v>5.1788272857666016</c:v>
                </c:pt>
                <c:pt idx="138">
                  <c:v>5.187873363494873</c:v>
                </c:pt>
                <c:pt idx="139">
                  <c:v>5.1520657539367676</c:v>
                </c:pt>
                <c:pt idx="140">
                  <c:v>5.1400046348571777</c:v>
                </c:pt>
                <c:pt idx="141">
                  <c:v>5.1699304580688477</c:v>
                </c:pt>
                <c:pt idx="142">
                  <c:v>5.1805219650268555</c:v>
                </c:pt>
                <c:pt idx="143">
                  <c:v>5.1780447959899902</c:v>
                </c:pt>
                <c:pt idx="144">
                  <c:v>5.199608325958252</c:v>
                </c:pt>
                <c:pt idx="145">
                  <c:v>5.1973638534545898</c:v>
                </c:pt>
                <c:pt idx="146">
                  <c:v>5.2002339363098145</c:v>
                </c:pt>
                <c:pt idx="147">
                  <c:v>5.2237648963928223</c:v>
                </c:pt>
                <c:pt idx="148">
                  <c:v>5.2027993202209473</c:v>
                </c:pt>
                <c:pt idx="149">
                  <c:v>5.1895537376403809</c:v>
                </c:pt>
                <c:pt idx="150">
                  <c:v>5.2013473510742188</c:v>
                </c:pt>
                <c:pt idx="151">
                  <c:v>5.1921072006225586</c:v>
                </c:pt>
                <c:pt idx="152">
                  <c:v>5.171485424041748</c:v>
                </c:pt>
                <c:pt idx="153">
                  <c:v>5.1745367050170898</c:v>
                </c:pt>
                <c:pt idx="154">
                  <c:v>5.1714682579040527</c:v>
                </c:pt>
                <c:pt idx="155">
                  <c:v>5.1459212303161621</c:v>
                </c:pt>
                <c:pt idx="156">
                  <c:v>5.179295539855957</c:v>
                </c:pt>
                <c:pt idx="157">
                  <c:v>5.2186307907104492</c:v>
                </c:pt>
                <c:pt idx="158">
                  <c:v>5.2050318717956543</c:v>
                </c:pt>
                <c:pt idx="159">
                  <c:v>5.2050266265869141</c:v>
                </c:pt>
                <c:pt idx="160">
                  <c:v>5.1927156448364258</c:v>
                </c:pt>
                <c:pt idx="161">
                  <c:v>5.1837916374206543</c:v>
                </c:pt>
                <c:pt idx="162">
                  <c:v>5.2082624435424805</c:v>
                </c:pt>
                <c:pt idx="163">
                  <c:v>5.2248415946960449</c:v>
                </c:pt>
                <c:pt idx="164">
                  <c:v>5.1975526809692383</c:v>
                </c:pt>
                <c:pt idx="165">
                  <c:v>5.2069721221923828</c:v>
                </c:pt>
                <c:pt idx="166">
                  <c:v>5.2062263488769531</c:v>
                </c:pt>
                <c:pt idx="167">
                  <c:v>5.1785745620727539</c:v>
                </c:pt>
                <c:pt idx="168">
                  <c:v>5.1641340255737305</c:v>
                </c:pt>
                <c:pt idx="169">
                  <c:v>5.1653337478637695</c:v>
                </c:pt>
                <c:pt idx="170">
                  <c:v>5.1709728240966797</c:v>
                </c:pt>
                <c:pt idx="171">
                  <c:v>5.186774730682373</c:v>
                </c:pt>
                <c:pt idx="172">
                  <c:v>5.1732368469238281</c:v>
                </c:pt>
                <c:pt idx="173">
                  <c:v>5.1652650833129883</c:v>
                </c:pt>
                <c:pt idx="174">
                  <c:v>5.161811351776123</c:v>
                </c:pt>
                <c:pt idx="175">
                  <c:v>5.1714072227478027</c:v>
                </c:pt>
                <c:pt idx="176">
                  <c:v>5.1859774589538574</c:v>
                </c:pt>
                <c:pt idx="177">
                  <c:v>5.1865367889404297</c:v>
                </c:pt>
                <c:pt idx="178">
                  <c:v>5.2097411155700684</c:v>
                </c:pt>
                <c:pt idx="179">
                  <c:v>5.1907215118408203</c:v>
                </c:pt>
                <c:pt idx="180">
                  <c:v>5.1843976974487305</c:v>
                </c:pt>
                <c:pt idx="181">
                  <c:v>5.197486400604248</c:v>
                </c:pt>
                <c:pt idx="182">
                  <c:v>5.1906871795654297</c:v>
                </c:pt>
                <c:pt idx="183">
                  <c:v>5.1992673873901367</c:v>
                </c:pt>
                <c:pt idx="184">
                  <c:v>5.1840839385986328</c:v>
                </c:pt>
                <c:pt idx="185">
                  <c:v>5.1701045036315918</c:v>
                </c:pt>
                <c:pt idx="186">
                  <c:v>5.1844172477722168</c:v>
                </c:pt>
                <c:pt idx="187">
                  <c:v>5.1826338768005371</c:v>
                </c:pt>
                <c:pt idx="188">
                  <c:v>5.1999173164367676</c:v>
                </c:pt>
                <c:pt idx="189">
                  <c:v>5.1901569366455078</c:v>
                </c:pt>
                <c:pt idx="190">
                  <c:v>5.1937508583068848</c:v>
                </c:pt>
                <c:pt idx="191">
                  <c:v>5.1961030960083008</c:v>
                </c:pt>
                <c:pt idx="192">
                  <c:v>5.2024168968200684</c:v>
                </c:pt>
                <c:pt idx="193">
                  <c:v>5.2128419876098633</c:v>
                </c:pt>
                <c:pt idx="194">
                  <c:v>5.206061840057373</c:v>
                </c:pt>
                <c:pt idx="195">
                  <c:v>5.1983695030212402</c:v>
                </c:pt>
                <c:pt idx="196">
                  <c:v>5.199617862701416</c:v>
                </c:pt>
                <c:pt idx="197">
                  <c:v>5.2011265754699707</c:v>
                </c:pt>
                <c:pt idx="198">
                  <c:v>5.182349681854248</c:v>
                </c:pt>
                <c:pt idx="199">
                  <c:v>5.1820845603942871</c:v>
                </c:pt>
                <c:pt idx="200">
                  <c:v>5.1894874572753906</c:v>
                </c:pt>
                <c:pt idx="201">
                  <c:v>5.1908931732177734</c:v>
                </c:pt>
                <c:pt idx="202">
                  <c:v>5.1856317520141602</c:v>
                </c:pt>
                <c:pt idx="203">
                  <c:v>5.2020978927612305</c:v>
                </c:pt>
                <c:pt idx="204">
                  <c:v>5.2118706703186035</c:v>
                </c:pt>
                <c:pt idx="205">
                  <c:v>5.2011709213256836</c:v>
                </c:pt>
                <c:pt idx="206">
                  <c:v>5.2126307487487793</c:v>
                </c:pt>
                <c:pt idx="207">
                  <c:v>5.1993260383605957</c:v>
                </c:pt>
                <c:pt idx="208">
                  <c:v>5.1851434707641602</c:v>
                </c:pt>
                <c:pt idx="209">
                  <c:v>5.1801028251647949</c:v>
                </c:pt>
                <c:pt idx="210">
                  <c:v>5.1849374771118164</c:v>
                </c:pt>
                <c:pt idx="211">
                  <c:v>5.1822071075439453</c:v>
                </c:pt>
                <c:pt idx="212">
                  <c:v>5.1978716850280762</c:v>
                </c:pt>
                <c:pt idx="213">
                  <c:v>5.2078256607055664</c:v>
                </c:pt>
                <c:pt idx="214">
                  <c:v>5.1702837944030762</c:v>
                </c:pt>
                <c:pt idx="215">
                  <c:v>5.1691551208496094</c:v>
                </c:pt>
                <c:pt idx="216">
                  <c:v>5.2011733055114746</c:v>
                </c:pt>
                <c:pt idx="217">
                  <c:v>5.2117919921875</c:v>
                </c:pt>
                <c:pt idx="218">
                  <c:v>5.1960587501525879</c:v>
                </c:pt>
                <c:pt idx="219">
                  <c:v>5.1663026809692383</c:v>
                </c:pt>
                <c:pt idx="220">
                  <c:v>5.1332664489746094</c:v>
                </c:pt>
                <c:pt idx="221">
                  <c:v>5.1373262405395508</c:v>
                </c:pt>
                <c:pt idx="222">
                  <c:v>5.1964221000671387</c:v>
                </c:pt>
                <c:pt idx="223">
                  <c:v>5.1958355903625488</c:v>
                </c:pt>
                <c:pt idx="224">
                  <c:v>5.1289052963256836</c:v>
                </c:pt>
                <c:pt idx="225">
                  <c:v>5.1441502571105957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2.0000002384185791</c:v>
                </c:pt>
                <c:pt idx="1">
                  <c:v>26.979730606079102</c:v>
                </c:pt>
                <c:pt idx="2">
                  <c:v>46.600536346435547</c:v>
                </c:pt>
                <c:pt idx="3">
                  <c:v>61.804050445556641</c:v>
                </c:pt>
                <c:pt idx="4">
                  <c:v>73.430671691894531</c:v>
                </c:pt>
                <c:pt idx="5">
                  <c:v>82.575164794921875</c:v>
                </c:pt>
                <c:pt idx="6">
                  <c:v>89.922500610351563</c:v>
                </c:pt>
                <c:pt idx="7">
                  <c:v>95.398773193359375</c:v>
                </c:pt>
                <c:pt idx="8">
                  <c:v>98.667533874511719</c:v>
                </c:pt>
                <c:pt idx="9">
                  <c:v>100</c:v>
                </c:pt>
                <c:pt idx="10">
                  <c:v>98.999824523925781</c:v>
                </c:pt>
                <c:pt idx="11">
                  <c:v>96.326446533203125</c:v>
                </c:pt>
                <c:pt idx="12">
                  <c:v>93.073196411132813</c:v>
                </c:pt>
                <c:pt idx="13">
                  <c:v>89.611808776855469</c:v>
                </c:pt>
                <c:pt idx="14">
                  <c:v>86.675567626953125</c:v>
                </c:pt>
                <c:pt idx="15">
                  <c:v>84.405677795410156</c:v>
                </c:pt>
                <c:pt idx="16">
                  <c:v>82.895515441894531</c:v>
                </c:pt>
                <c:pt idx="17">
                  <c:v>82.331832885742188</c:v>
                </c:pt>
                <c:pt idx="18">
                  <c:v>82.673072814941406</c:v>
                </c:pt>
                <c:pt idx="19">
                  <c:v>83.679664611816406</c:v>
                </c:pt>
                <c:pt idx="20">
                  <c:v>85.29498291015625</c:v>
                </c:pt>
                <c:pt idx="21">
                  <c:v>87.384666442871094</c:v>
                </c:pt>
                <c:pt idx="22">
                  <c:v>89.451187133789063</c:v>
                </c:pt>
                <c:pt idx="23">
                  <c:v>91.241127014160156</c:v>
                </c:pt>
                <c:pt idx="24">
                  <c:v>92.694114685058594</c:v>
                </c:pt>
                <c:pt idx="25">
                  <c:v>93.493209838867188</c:v>
                </c:pt>
                <c:pt idx="26">
                  <c:v>93.444847106933594</c:v>
                </c:pt>
                <c:pt idx="27">
                  <c:v>92.468643188476563</c:v>
                </c:pt>
                <c:pt idx="28">
                  <c:v>90.470802307128906</c:v>
                </c:pt>
                <c:pt idx="29">
                  <c:v>87.270294189453125</c:v>
                </c:pt>
                <c:pt idx="30">
                  <c:v>82.895706176757813</c:v>
                </c:pt>
                <c:pt idx="31">
                  <c:v>77.828903198242188</c:v>
                </c:pt>
                <c:pt idx="32">
                  <c:v>71.79901123046875</c:v>
                </c:pt>
                <c:pt idx="33">
                  <c:v>65.620338439941406</c:v>
                </c:pt>
                <c:pt idx="34">
                  <c:v>59.090057373046875</c:v>
                </c:pt>
                <c:pt idx="35">
                  <c:v>52.745433807373047</c:v>
                </c:pt>
                <c:pt idx="36">
                  <c:v>47.011455535888672</c:v>
                </c:pt>
                <c:pt idx="37">
                  <c:v>41.62738037109375</c:v>
                </c:pt>
                <c:pt idx="38">
                  <c:v>36.927654266357422</c:v>
                </c:pt>
                <c:pt idx="39">
                  <c:v>33.126094818115234</c:v>
                </c:pt>
                <c:pt idx="40">
                  <c:v>30.324947357177734</c:v>
                </c:pt>
                <c:pt idx="41">
                  <c:v>28.2015380859375</c:v>
                </c:pt>
                <c:pt idx="42">
                  <c:v>26.811077117919922</c:v>
                </c:pt>
                <c:pt idx="43">
                  <c:v>26.149038314819336</c:v>
                </c:pt>
                <c:pt idx="44">
                  <c:v>26.118936538696289</c:v>
                </c:pt>
                <c:pt idx="45">
                  <c:v>26.528194427490234</c:v>
                </c:pt>
                <c:pt idx="46">
                  <c:v>27.249797821044922</c:v>
                </c:pt>
                <c:pt idx="47">
                  <c:v>28.239124298095703</c:v>
                </c:pt>
                <c:pt idx="48">
                  <c:v>29.642374038696289</c:v>
                </c:pt>
                <c:pt idx="49">
                  <c:v>31.226974487304688</c:v>
                </c:pt>
                <c:pt idx="50">
                  <c:v>32.714775085449219</c:v>
                </c:pt>
                <c:pt idx="51">
                  <c:v>34.260368347167969</c:v>
                </c:pt>
                <c:pt idx="52">
                  <c:v>35.978141784667969</c:v>
                </c:pt>
                <c:pt idx="53">
                  <c:v>37.794960021972656</c:v>
                </c:pt>
                <c:pt idx="54">
                  <c:v>39.696903228759766</c:v>
                </c:pt>
                <c:pt idx="55">
                  <c:v>41.882266998291016</c:v>
                </c:pt>
                <c:pt idx="56">
                  <c:v>44.227523803710938</c:v>
                </c:pt>
                <c:pt idx="57">
                  <c:v>46.605297088623047</c:v>
                </c:pt>
                <c:pt idx="58">
                  <c:v>49.207218170166016</c:v>
                </c:pt>
                <c:pt idx="59">
                  <c:v>51.986175537109375</c:v>
                </c:pt>
                <c:pt idx="60">
                  <c:v>54.737350463867188</c:v>
                </c:pt>
                <c:pt idx="61">
                  <c:v>57.539470672607422</c:v>
                </c:pt>
                <c:pt idx="62">
                  <c:v>60.260498046875</c:v>
                </c:pt>
                <c:pt idx="63">
                  <c:v>63.106288909912109</c:v>
                </c:pt>
                <c:pt idx="64">
                  <c:v>65.860618591308594</c:v>
                </c:pt>
                <c:pt idx="65">
                  <c:v>68.144859313964844</c:v>
                </c:pt>
                <c:pt idx="66">
                  <c:v>70.23681640625</c:v>
                </c:pt>
                <c:pt idx="67">
                  <c:v>71.939033508300781</c:v>
                </c:pt>
                <c:pt idx="68">
                  <c:v>73.198898315429688</c:v>
                </c:pt>
                <c:pt idx="69">
                  <c:v>73.950912475585938</c:v>
                </c:pt>
                <c:pt idx="70">
                  <c:v>74.277252197265625</c:v>
                </c:pt>
                <c:pt idx="71">
                  <c:v>74.23907470703125</c:v>
                </c:pt>
                <c:pt idx="72">
                  <c:v>73.639373779296875</c:v>
                </c:pt>
                <c:pt idx="73">
                  <c:v>72.481964111328125</c:v>
                </c:pt>
                <c:pt idx="74">
                  <c:v>70.860511779785156</c:v>
                </c:pt>
                <c:pt idx="75">
                  <c:v>68.817649841308594</c:v>
                </c:pt>
                <c:pt idx="76">
                  <c:v>66.355728149414063</c:v>
                </c:pt>
                <c:pt idx="77">
                  <c:v>63.450679779052734</c:v>
                </c:pt>
                <c:pt idx="78">
                  <c:v>60.41607666015625</c:v>
                </c:pt>
                <c:pt idx="79">
                  <c:v>57.340122222900391</c:v>
                </c:pt>
                <c:pt idx="80">
                  <c:v>54.188995361328125</c:v>
                </c:pt>
                <c:pt idx="81">
                  <c:v>51.144424438476563</c:v>
                </c:pt>
                <c:pt idx="82">
                  <c:v>48.243114471435547</c:v>
                </c:pt>
                <c:pt idx="83">
                  <c:v>45.594821929931641</c:v>
                </c:pt>
                <c:pt idx="84">
                  <c:v>43.420730590820313</c:v>
                </c:pt>
                <c:pt idx="85">
                  <c:v>41.502067565917969</c:v>
                </c:pt>
                <c:pt idx="86">
                  <c:v>39.843006134033203</c:v>
                </c:pt>
                <c:pt idx="87">
                  <c:v>38.258739471435547</c:v>
                </c:pt>
                <c:pt idx="88">
                  <c:v>37.022933959960938</c:v>
                </c:pt>
                <c:pt idx="89">
                  <c:v>36.292640686035156</c:v>
                </c:pt>
                <c:pt idx="90">
                  <c:v>35.529308319091797</c:v>
                </c:pt>
                <c:pt idx="91">
                  <c:v>34.894172668457031</c:v>
                </c:pt>
                <c:pt idx="92">
                  <c:v>34.441242218017578</c:v>
                </c:pt>
                <c:pt idx="93">
                  <c:v>33.96038818359375</c:v>
                </c:pt>
                <c:pt idx="94">
                  <c:v>33.606430053710938</c:v>
                </c:pt>
                <c:pt idx="95">
                  <c:v>33.612445831298828</c:v>
                </c:pt>
                <c:pt idx="96">
                  <c:v>33.433986663818359</c:v>
                </c:pt>
                <c:pt idx="97">
                  <c:v>33.332191467285156</c:v>
                </c:pt>
                <c:pt idx="98">
                  <c:v>33.498146057128906</c:v>
                </c:pt>
                <c:pt idx="99">
                  <c:v>33.438320159912109</c:v>
                </c:pt>
                <c:pt idx="100">
                  <c:v>33.430671691894531</c:v>
                </c:pt>
                <c:pt idx="101">
                  <c:v>33.288780212402344</c:v>
                </c:pt>
                <c:pt idx="102">
                  <c:v>33.346759796142578</c:v>
                </c:pt>
                <c:pt idx="103">
                  <c:v>33.343608856201172</c:v>
                </c:pt>
                <c:pt idx="104">
                  <c:v>33.220310211181641</c:v>
                </c:pt>
                <c:pt idx="105">
                  <c:v>33.214839935302734</c:v>
                </c:pt>
                <c:pt idx="106">
                  <c:v>33.296855926513672</c:v>
                </c:pt>
                <c:pt idx="107">
                  <c:v>33.177558898925781</c:v>
                </c:pt>
                <c:pt idx="108">
                  <c:v>33.077991485595703</c:v>
                </c:pt>
                <c:pt idx="109">
                  <c:v>33.242645263671875</c:v>
                </c:pt>
                <c:pt idx="110">
                  <c:v>33.317295074462891</c:v>
                </c:pt>
                <c:pt idx="111">
                  <c:v>33.269027709960938</c:v>
                </c:pt>
                <c:pt idx="112">
                  <c:v>33.175853729248047</c:v>
                </c:pt>
                <c:pt idx="113">
                  <c:v>33.345573425292969</c:v>
                </c:pt>
                <c:pt idx="114">
                  <c:v>33.406085968017578</c:v>
                </c:pt>
                <c:pt idx="115">
                  <c:v>33.161243438720703</c:v>
                </c:pt>
                <c:pt idx="116">
                  <c:v>33.220237731933594</c:v>
                </c:pt>
                <c:pt idx="117">
                  <c:v>33.341171264648438</c:v>
                </c:pt>
                <c:pt idx="118">
                  <c:v>33.366725921630859</c:v>
                </c:pt>
                <c:pt idx="119">
                  <c:v>33.41070556640625</c:v>
                </c:pt>
                <c:pt idx="120">
                  <c:v>33.387920379638672</c:v>
                </c:pt>
                <c:pt idx="121">
                  <c:v>33.230445861816406</c:v>
                </c:pt>
                <c:pt idx="122">
                  <c:v>33.255222320556641</c:v>
                </c:pt>
                <c:pt idx="123">
                  <c:v>33.454616546630859</c:v>
                </c:pt>
                <c:pt idx="124">
                  <c:v>33.485618591308594</c:v>
                </c:pt>
                <c:pt idx="125">
                  <c:v>33.529716491699219</c:v>
                </c:pt>
                <c:pt idx="126">
                  <c:v>33.573627471923828</c:v>
                </c:pt>
                <c:pt idx="127">
                  <c:v>33.606311798095703</c:v>
                </c:pt>
                <c:pt idx="128">
                  <c:v>33.528984069824219</c:v>
                </c:pt>
                <c:pt idx="129">
                  <c:v>33.449901580810547</c:v>
                </c:pt>
                <c:pt idx="130">
                  <c:v>33.516620635986328</c:v>
                </c:pt>
                <c:pt idx="131">
                  <c:v>33.616378784179688</c:v>
                </c:pt>
                <c:pt idx="132">
                  <c:v>33.812171936035156</c:v>
                </c:pt>
                <c:pt idx="133">
                  <c:v>33.851699829101563</c:v>
                </c:pt>
                <c:pt idx="134">
                  <c:v>34.004367828369141</c:v>
                </c:pt>
                <c:pt idx="135">
                  <c:v>34.209918975830078</c:v>
                </c:pt>
                <c:pt idx="136">
                  <c:v>34.087188720703125</c:v>
                </c:pt>
                <c:pt idx="137">
                  <c:v>33.962516784667969</c:v>
                </c:pt>
                <c:pt idx="138">
                  <c:v>33.985466003417969</c:v>
                </c:pt>
                <c:pt idx="139">
                  <c:v>34.077880859375</c:v>
                </c:pt>
                <c:pt idx="140">
                  <c:v>34.123828887939453</c:v>
                </c:pt>
                <c:pt idx="141">
                  <c:v>34.228347778320313</c:v>
                </c:pt>
                <c:pt idx="142">
                  <c:v>34.195686340332031</c:v>
                </c:pt>
                <c:pt idx="143">
                  <c:v>34.111728668212891</c:v>
                </c:pt>
                <c:pt idx="144">
                  <c:v>34.12579345703125</c:v>
                </c:pt>
                <c:pt idx="145">
                  <c:v>33.985183715820313</c:v>
                </c:pt>
                <c:pt idx="146">
                  <c:v>34.142162322998047</c:v>
                </c:pt>
                <c:pt idx="147">
                  <c:v>34.673488616943359</c:v>
                </c:pt>
                <c:pt idx="148">
                  <c:v>34.444084167480469</c:v>
                </c:pt>
                <c:pt idx="149">
                  <c:v>33.708225250244141</c:v>
                </c:pt>
                <c:pt idx="150">
                  <c:v>33.409191131591797</c:v>
                </c:pt>
                <c:pt idx="151">
                  <c:v>33.876781463623047</c:v>
                </c:pt>
                <c:pt idx="152">
                  <c:v>33.830432891845703</c:v>
                </c:pt>
                <c:pt idx="153">
                  <c:v>33.789505004882813</c:v>
                </c:pt>
                <c:pt idx="154">
                  <c:v>34.082099914550781</c:v>
                </c:pt>
                <c:pt idx="155">
                  <c:v>34.195285797119141</c:v>
                </c:pt>
                <c:pt idx="156">
                  <c:v>34.205184936523438</c:v>
                </c:pt>
                <c:pt idx="157">
                  <c:v>33.988025665283203</c:v>
                </c:pt>
                <c:pt idx="158">
                  <c:v>33.708034515380859</c:v>
                </c:pt>
                <c:pt idx="159">
                  <c:v>33.526424407958984</c:v>
                </c:pt>
                <c:pt idx="160">
                  <c:v>33.336692810058594</c:v>
                </c:pt>
                <c:pt idx="161">
                  <c:v>33.365943908691406</c:v>
                </c:pt>
                <c:pt idx="162">
                  <c:v>33.565029144287109</c:v>
                </c:pt>
                <c:pt idx="163">
                  <c:v>33.245105743408203</c:v>
                </c:pt>
                <c:pt idx="164">
                  <c:v>32.940032958984375</c:v>
                </c:pt>
                <c:pt idx="165">
                  <c:v>33.463687896728516</c:v>
                </c:pt>
                <c:pt idx="166">
                  <c:v>33.385482788085938</c:v>
                </c:pt>
                <c:pt idx="167">
                  <c:v>32.902141571044922</c:v>
                </c:pt>
                <c:pt idx="168">
                  <c:v>32.878620147705078</c:v>
                </c:pt>
                <c:pt idx="169">
                  <c:v>32.896858215332031</c:v>
                </c:pt>
                <c:pt idx="170">
                  <c:v>33.045547485351563</c:v>
                </c:pt>
                <c:pt idx="171">
                  <c:v>32.790092468261719</c:v>
                </c:pt>
                <c:pt idx="172">
                  <c:v>32.532218933105469</c:v>
                </c:pt>
                <c:pt idx="173">
                  <c:v>32.333984375</c:v>
                </c:pt>
                <c:pt idx="174">
                  <c:v>32.32733154296875</c:v>
                </c:pt>
                <c:pt idx="175">
                  <c:v>32.493450164794922</c:v>
                </c:pt>
                <c:pt idx="176">
                  <c:v>32.461452484130859</c:v>
                </c:pt>
                <c:pt idx="177">
                  <c:v>32.453849792480469</c:v>
                </c:pt>
                <c:pt idx="178">
                  <c:v>32.629585266113281</c:v>
                </c:pt>
                <c:pt idx="179">
                  <c:v>32.343837738037109</c:v>
                </c:pt>
                <c:pt idx="180">
                  <c:v>32.034053802490234</c:v>
                </c:pt>
                <c:pt idx="181">
                  <c:v>32.161827087402344</c:v>
                </c:pt>
                <c:pt idx="182">
                  <c:v>32.358829498291016</c:v>
                </c:pt>
                <c:pt idx="183">
                  <c:v>32.121799468994141</c:v>
                </c:pt>
                <c:pt idx="184">
                  <c:v>31.767110824584961</c:v>
                </c:pt>
                <c:pt idx="185">
                  <c:v>31.780183792114258</c:v>
                </c:pt>
                <c:pt idx="186">
                  <c:v>31.841524124145508</c:v>
                </c:pt>
                <c:pt idx="187">
                  <c:v>31.78120231628418</c:v>
                </c:pt>
                <c:pt idx="188">
                  <c:v>32.020576477050781</c:v>
                </c:pt>
                <c:pt idx="189">
                  <c:v>32.109176635742188</c:v>
                </c:pt>
                <c:pt idx="190">
                  <c:v>31.925649642944336</c:v>
                </c:pt>
                <c:pt idx="191">
                  <c:v>31.583038330078125</c:v>
                </c:pt>
                <c:pt idx="192">
                  <c:v>31.552272796630859</c:v>
                </c:pt>
                <c:pt idx="193">
                  <c:v>31.682912826538086</c:v>
                </c:pt>
                <c:pt idx="194">
                  <c:v>31.764883041381836</c:v>
                </c:pt>
                <c:pt idx="195">
                  <c:v>31.786458969116211</c:v>
                </c:pt>
                <c:pt idx="196">
                  <c:v>31.710245132446289</c:v>
                </c:pt>
                <c:pt idx="197">
                  <c:v>31.637866973876953</c:v>
                </c:pt>
                <c:pt idx="198">
                  <c:v>31.618753433227539</c:v>
                </c:pt>
                <c:pt idx="199">
                  <c:v>31.544647216796875</c:v>
                </c:pt>
                <c:pt idx="200">
                  <c:v>31.707023620605469</c:v>
                </c:pt>
                <c:pt idx="201">
                  <c:v>31.738737106323242</c:v>
                </c:pt>
                <c:pt idx="202">
                  <c:v>31.571290969848633</c:v>
                </c:pt>
                <c:pt idx="203">
                  <c:v>31.72227668762207</c:v>
                </c:pt>
                <c:pt idx="204">
                  <c:v>31.799013137817383</c:v>
                </c:pt>
                <c:pt idx="205">
                  <c:v>31.86279296875</c:v>
                </c:pt>
                <c:pt idx="206">
                  <c:v>31.995258331298828</c:v>
                </c:pt>
                <c:pt idx="207">
                  <c:v>31.9261474609375</c:v>
                </c:pt>
                <c:pt idx="208">
                  <c:v>31.73771858215332</c:v>
                </c:pt>
                <c:pt idx="209">
                  <c:v>31.767417907714844</c:v>
                </c:pt>
                <c:pt idx="210">
                  <c:v>31.722845077514648</c:v>
                </c:pt>
                <c:pt idx="211">
                  <c:v>31.600469589233398</c:v>
                </c:pt>
                <c:pt idx="212">
                  <c:v>31.724077224731445</c:v>
                </c:pt>
                <c:pt idx="213">
                  <c:v>31.65690803527832</c:v>
                </c:pt>
                <c:pt idx="214">
                  <c:v>31.859050750732422</c:v>
                </c:pt>
                <c:pt idx="215">
                  <c:v>31.999780654907227</c:v>
                </c:pt>
                <c:pt idx="216">
                  <c:v>31.942489624023438</c:v>
                </c:pt>
                <c:pt idx="217">
                  <c:v>31.692031860351563</c:v>
                </c:pt>
                <c:pt idx="218">
                  <c:v>31.457916259765625</c:v>
                </c:pt>
                <c:pt idx="219">
                  <c:v>31.466371536254883</c:v>
                </c:pt>
                <c:pt idx="220">
                  <c:v>31.635332107543945</c:v>
                </c:pt>
                <c:pt idx="221">
                  <c:v>31.94154167175293</c:v>
                </c:pt>
                <c:pt idx="222">
                  <c:v>32.128787994384766</c:v>
                </c:pt>
                <c:pt idx="223">
                  <c:v>32.176864624023438</c:v>
                </c:pt>
                <c:pt idx="224">
                  <c:v>31.923139572143555</c:v>
                </c:pt>
                <c:pt idx="225">
                  <c:v>31.667684555053711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98.238319396972656</c:v>
                </c:pt>
                <c:pt idx="1">
                  <c:v>99.997123718261719</c:v>
                </c:pt>
                <c:pt idx="2">
                  <c:v>100</c:v>
                </c:pt>
                <c:pt idx="3">
                  <c:v>98.128547668457031</c:v>
                </c:pt>
                <c:pt idx="4">
                  <c:v>94.511543273925781</c:v>
                </c:pt>
                <c:pt idx="5">
                  <c:v>88.910346984863281</c:v>
                </c:pt>
                <c:pt idx="6">
                  <c:v>81.450859069824219</c:v>
                </c:pt>
                <c:pt idx="7">
                  <c:v>72.789192199707031</c:v>
                </c:pt>
                <c:pt idx="8">
                  <c:v>63.644004821777344</c:v>
                </c:pt>
                <c:pt idx="9">
                  <c:v>53.491596221923828</c:v>
                </c:pt>
                <c:pt idx="10">
                  <c:v>43.752079010009766</c:v>
                </c:pt>
                <c:pt idx="11">
                  <c:v>35.982559204101563</c:v>
                </c:pt>
                <c:pt idx="12">
                  <c:v>30.071559906005859</c:v>
                </c:pt>
                <c:pt idx="13">
                  <c:v>25.663585662841797</c:v>
                </c:pt>
                <c:pt idx="14">
                  <c:v>22.772649765014648</c:v>
                </c:pt>
                <c:pt idx="15">
                  <c:v>20.885833740234375</c:v>
                </c:pt>
                <c:pt idx="16">
                  <c:v>19.842708587646484</c:v>
                </c:pt>
                <c:pt idx="17">
                  <c:v>19.767047882080078</c:v>
                </c:pt>
                <c:pt idx="18">
                  <c:v>20.747415542602539</c:v>
                </c:pt>
                <c:pt idx="19">
                  <c:v>22.735305786132813</c:v>
                </c:pt>
                <c:pt idx="20">
                  <c:v>25.741607666015625</c:v>
                </c:pt>
                <c:pt idx="21">
                  <c:v>29.822956085205078</c:v>
                </c:pt>
                <c:pt idx="22">
                  <c:v>34.670066833496094</c:v>
                </c:pt>
                <c:pt idx="23">
                  <c:v>40.247356414794922</c:v>
                </c:pt>
                <c:pt idx="24">
                  <c:v>46.611228942871094</c:v>
                </c:pt>
                <c:pt idx="25">
                  <c:v>53.373207092285156</c:v>
                </c:pt>
                <c:pt idx="26">
                  <c:v>60.761528015136719</c:v>
                </c:pt>
                <c:pt idx="27">
                  <c:v>68.119049072265625</c:v>
                </c:pt>
                <c:pt idx="28">
                  <c:v>75.417144775390625</c:v>
                </c:pt>
                <c:pt idx="29">
                  <c:v>82.561279296875</c:v>
                </c:pt>
                <c:pt idx="30">
                  <c:v>88.915733337402344</c:v>
                </c:pt>
                <c:pt idx="31">
                  <c:v>93.857460021972656</c:v>
                </c:pt>
                <c:pt idx="32">
                  <c:v>96.894859313964844</c:v>
                </c:pt>
                <c:pt idx="33">
                  <c:v>97.384391784667969</c:v>
                </c:pt>
                <c:pt idx="34">
                  <c:v>95.402717590332031</c:v>
                </c:pt>
                <c:pt idx="35">
                  <c:v>91.291030883789063</c:v>
                </c:pt>
                <c:pt idx="36">
                  <c:v>85.416213989257813</c:v>
                </c:pt>
                <c:pt idx="37">
                  <c:v>77.428268432617188</c:v>
                </c:pt>
                <c:pt idx="38">
                  <c:v>67.4901123046875</c:v>
                </c:pt>
                <c:pt idx="39">
                  <c:v>56.053146362304688</c:v>
                </c:pt>
                <c:pt idx="40">
                  <c:v>44.376968383789063</c:v>
                </c:pt>
                <c:pt idx="41">
                  <c:v>32.942455291748047</c:v>
                </c:pt>
                <c:pt idx="42">
                  <c:v>23.06744384765625</c:v>
                </c:pt>
                <c:pt idx="43">
                  <c:v>15.371220588684082</c:v>
                </c:pt>
                <c:pt idx="44">
                  <c:v>9.8655786514282227</c:v>
                </c:pt>
                <c:pt idx="45">
                  <c:v>6.3424654006958008</c:v>
                </c:pt>
                <c:pt idx="46">
                  <c:v>4.3377189636230469</c:v>
                </c:pt>
                <c:pt idx="47">
                  <c:v>3.2361555099487305</c:v>
                </c:pt>
                <c:pt idx="48">
                  <c:v>2.6840958595275879</c:v>
                </c:pt>
                <c:pt idx="49">
                  <c:v>2.3680815696716309</c:v>
                </c:pt>
                <c:pt idx="50">
                  <c:v>2.2199001312255859</c:v>
                </c:pt>
                <c:pt idx="51">
                  <c:v>2.1172091960906982</c:v>
                </c:pt>
                <c:pt idx="52">
                  <c:v>2.0782158374786377</c:v>
                </c:pt>
                <c:pt idx="53">
                  <c:v>2.0478851795196533</c:v>
                </c:pt>
                <c:pt idx="54">
                  <c:v>2</c:v>
                </c:pt>
                <c:pt idx="55">
                  <c:v>2.0314421653747559</c:v>
                </c:pt>
                <c:pt idx="56">
                  <c:v>2.0419609546661377</c:v>
                </c:pt>
                <c:pt idx="57">
                  <c:v>2.0564675331115723</c:v>
                </c:pt>
                <c:pt idx="58">
                  <c:v>2.0854575634002686</c:v>
                </c:pt>
                <c:pt idx="59">
                  <c:v>2.1317155361175537</c:v>
                </c:pt>
                <c:pt idx="60">
                  <c:v>2.2000656127929688</c:v>
                </c:pt>
                <c:pt idx="61">
                  <c:v>2.2475841045379639</c:v>
                </c:pt>
                <c:pt idx="62">
                  <c:v>2.29884934425354</c:v>
                </c:pt>
                <c:pt idx="63">
                  <c:v>2.3505845069885254</c:v>
                </c:pt>
                <c:pt idx="64">
                  <c:v>2.4644362926483154</c:v>
                </c:pt>
                <c:pt idx="65">
                  <c:v>2.6216011047363281</c:v>
                </c:pt>
                <c:pt idx="66">
                  <c:v>2.7850110530853271</c:v>
                </c:pt>
                <c:pt idx="67">
                  <c:v>2.9184682369232178</c:v>
                </c:pt>
                <c:pt idx="68">
                  <c:v>3.0335116386413574</c:v>
                </c:pt>
                <c:pt idx="69">
                  <c:v>3.158008337020874</c:v>
                </c:pt>
                <c:pt idx="70">
                  <c:v>3.3106930255889893</c:v>
                </c:pt>
                <c:pt idx="71">
                  <c:v>3.5632157325744629</c:v>
                </c:pt>
                <c:pt idx="72">
                  <c:v>3.7910337448120117</c:v>
                </c:pt>
                <c:pt idx="73">
                  <c:v>3.999910831451416</c:v>
                </c:pt>
                <c:pt idx="74">
                  <c:v>4.2786736488342285</c:v>
                </c:pt>
                <c:pt idx="75">
                  <c:v>4.5384950637817383</c:v>
                </c:pt>
                <c:pt idx="76">
                  <c:v>4.7654538154602051</c:v>
                </c:pt>
                <c:pt idx="77">
                  <c:v>5.0516185760498047</c:v>
                </c:pt>
                <c:pt idx="78">
                  <c:v>5.3696837425231934</c:v>
                </c:pt>
                <c:pt idx="79">
                  <c:v>5.6012029647827148</c:v>
                </c:pt>
                <c:pt idx="80">
                  <c:v>5.8470454216003418</c:v>
                </c:pt>
                <c:pt idx="81">
                  <c:v>6.1396956443786621</c:v>
                </c:pt>
                <c:pt idx="82">
                  <c:v>6.398658275604248</c:v>
                </c:pt>
                <c:pt idx="83">
                  <c:v>6.6497368812561035</c:v>
                </c:pt>
                <c:pt idx="84">
                  <c:v>6.9577760696411133</c:v>
                </c:pt>
                <c:pt idx="85">
                  <c:v>7.2641992568969727</c:v>
                </c:pt>
                <c:pt idx="86">
                  <c:v>7.5666813850402832</c:v>
                </c:pt>
                <c:pt idx="87">
                  <c:v>7.9075946807861328</c:v>
                </c:pt>
                <c:pt idx="88">
                  <c:v>8.1980791091918945</c:v>
                </c:pt>
                <c:pt idx="89">
                  <c:v>8.4100847244262695</c:v>
                </c:pt>
                <c:pt idx="90">
                  <c:v>8.6202564239501953</c:v>
                </c:pt>
                <c:pt idx="91">
                  <c:v>8.9316301345825195</c:v>
                </c:pt>
                <c:pt idx="92">
                  <c:v>9.2919082641601563</c:v>
                </c:pt>
                <c:pt idx="93">
                  <c:v>9.4732742309570313</c:v>
                </c:pt>
                <c:pt idx="94">
                  <c:v>9.6287546157836914</c:v>
                </c:pt>
                <c:pt idx="95">
                  <c:v>9.810612678527832</c:v>
                </c:pt>
                <c:pt idx="96">
                  <c:v>9.9969167709350586</c:v>
                </c:pt>
                <c:pt idx="97">
                  <c:v>10.172850608825684</c:v>
                </c:pt>
                <c:pt idx="98">
                  <c:v>10.305688858032227</c:v>
                </c:pt>
                <c:pt idx="99">
                  <c:v>10.33220386505127</c:v>
                </c:pt>
                <c:pt idx="100">
                  <c:v>10.469465255737305</c:v>
                </c:pt>
                <c:pt idx="101">
                  <c:v>10.718951225280762</c:v>
                </c:pt>
                <c:pt idx="102">
                  <c:v>10.767500877380371</c:v>
                </c:pt>
                <c:pt idx="103">
                  <c:v>10.760305404663086</c:v>
                </c:pt>
                <c:pt idx="104">
                  <c:v>10.827543258666992</c:v>
                </c:pt>
                <c:pt idx="105">
                  <c:v>10.880481719970703</c:v>
                </c:pt>
                <c:pt idx="106">
                  <c:v>10.882074356079102</c:v>
                </c:pt>
                <c:pt idx="107">
                  <c:v>10.890313148498535</c:v>
                </c:pt>
                <c:pt idx="108">
                  <c:v>10.859742164611816</c:v>
                </c:pt>
                <c:pt idx="109">
                  <c:v>10.843195915222168</c:v>
                </c:pt>
                <c:pt idx="110">
                  <c:v>10.753762245178223</c:v>
                </c:pt>
                <c:pt idx="111">
                  <c:v>10.675844192504883</c:v>
                </c:pt>
                <c:pt idx="112">
                  <c:v>10.653454780578613</c:v>
                </c:pt>
                <c:pt idx="113">
                  <c:v>10.594832420349121</c:v>
                </c:pt>
                <c:pt idx="114">
                  <c:v>10.532532691955566</c:v>
                </c:pt>
                <c:pt idx="115">
                  <c:v>10.470095634460449</c:v>
                </c:pt>
                <c:pt idx="116">
                  <c:v>10.341530799865723</c:v>
                </c:pt>
                <c:pt idx="117">
                  <c:v>10.162182807922363</c:v>
                </c:pt>
                <c:pt idx="118">
                  <c:v>10.023981094360352</c:v>
                </c:pt>
                <c:pt idx="119">
                  <c:v>9.9416751861572266</c:v>
                </c:pt>
                <c:pt idx="120">
                  <c:v>9.7418727874755859</c:v>
                </c:pt>
                <c:pt idx="121">
                  <c:v>9.5384731292724609</c:v>
                </c:pt>
                <c:pt idx="122">
                  <c:v>9.3573713302612305</c:v>
                </c:pt>
                <c:pt idx="123">
                  <c:v>9.1883125305175781</c:v>
                </c:pt>
                <c:pt idx="124">
                  <c:v>9.0461692810058594</c:v>
                </c:pt>
                <c:pt idx="125">
                  <c:v>8.8351955413818359</c:v>
                </c:pt>
                <c:pt idx="126">
                  <c:v>8.6533374786376953</c:v>
                </c:pt>
                <c:pt idx="127">
                  <c:v>8.5218515396118164</c:v>
                </c:pt>
                <c:pt idx="128">
                  <c:v>8.2343568801879883</c:v>
                </c:pt>
                <c:pt idx="129">
                  <c:v>7.9496016502380371</c:v>
                </c:pt>
                <c:pt idx="130">
                  <c:v>7.7385358810424805</c:v>
                </c:pt>
                <c:pt idx="131">
                  <c:v>7.5471329689025879</c:v>
                </c:pt>
                <c:pt idx="132">
                  <c:v>7.3812823295593262</c:v>
                </c:pt>
                <c:pt idx="133">
                  <c:v>7.1799564361572266</c:v>
                </c:pt>
                <c:pt idx="134">
                  <c:v>7.0323367118835449</c:v>
                </c:pt>
                <c:pt idx="135">
                  <c:v>6.8066954612731934</c:v>
                </c:pt>
                <c:pt idx="136">
                  <c:v>6.6507225036621094</c:v>
                </c:pt>
                <c:pt idx="137">
                  <c:v>6.4763927459716797</c:v>
                </c:pt>
                <c:pt idx="138">
                  <c:v>6.2437047958374023</c:v>
                </c:pt>
                <c:pt idx="139">
                  <c:v>5.8813753128051758</c:v>
                </c:pt>
                <c:pt idx="140">
                  <c:v>5.523869514465332</c:v>
                </c:pt>
                <c:pt idx="141">
                  <c:v>5.4260826110839844</c:v>
                </c:pt>
                <c:pt idx="142">
                  <c:v>5.2579293251037598</c:v>
                </c:pt>
                <c:pt idx="143">
                  <c:v>5.1895561218261719</c:v>
                </c:pt>
                <c:pt idx="144">
                  <c:v>5.0710177421569824</c:v>
                </c:pt>
                <c:pt idx="145">
                  <c:v>4.75274658203125</c:v>
                </c:pt>
                <c:pt idx="146">
                  <c:v>4.6431570053100586</c:v>
                </c:pt>
                <c:pt idx="147">
                  <c:v>4.4314842224121094</c:v>
                </c:pt>
                <c:pt idx="148">
                  <c:v>4.3239002227783203</c:v>
                </c:pt>
                <c:pt idx="149">
                  <c:v>4.2972707748413086</c:v>
                </c:pt>
                <c:pt idx="150">
                  <c:v>4.1248660087585449</c:v>
                </c:pt>
                <c:pt idx="151">
                  <c:v>3.9417359828948975</c:v>
                </c:pt>
                <c:pt idx="152">
                  <c:v>3.8001775741577148</c:v>
                </c:pt>
                <c:pt idx="153">
                  <c:v>3.6629848480224609</c:v>
                </c:pt>
                <c:pt idx="154">
                  <c:v>3.6303510665893555</c:v>
                </c:pt>
                <c:pt idx="155">
                  <c:v>3.5720844268798828</c:v>
                </c:pt>
                <c:pt idx="156">
                  <c:v>3.4551618099212646</c:v>
                </c:pt>
                <c:pt idx="157">
                  <c:v>3.4371376037597656</c:v>
                </c:pt>
                <c:pt idx="158">
                  <c:v>3.3539259433746338</c:v>
                </c:pt>
                <c:pt idx="159">
                  <c:v>3.3074846267700195</c:v>
                </c:pt>
                <c:pt idx="160">
                  <c:v>3.1584668159484863</c:v>
                </c:pt>
                <c:pt idx="161">
                  <c:v>3.0166561603546143</c:v>
                </c:pt>
                <c:pt idx="162">
                  <c:v>2.9523968696594238</c:v>
                </c:pt>
                <c:pt idx="163">
                  <c:v>2.9162108898162842</c:v>
                </c:pt>
                <c:pt idx="164">
                  <c:v>2.9430582523345947</c:v>
                </c:pt>
                <c:pt idx="165">
                  <c:v>2.8141958713531494</c:v>
                </c:pt>
                <c:pt idx="166">
                  <c:v>2.7024638652801514</c:v>
                </c:pt>
                <c:pt idx="167">
                  <c:v>2.7244870662689209</c:v>
                </c:pt>
                <c:pt idx="168">
                  <c:v>2.6883010864257813</c:v>
                </c:pt>
                <c:pt idx="169">
                  <c:v>2.553652286529541</c:v>
                </c:pt>
                <c:pt idx="170">
                  <c:v>2.495419979095459</c:v>
                </c:pt>
                <c:pt idx="171">
                  <c:v>2.6347441673278809</c:v>
                </c:pt>
                <c:pt idx="172">
                  <c:v>2.5430417060852051</c:v>
                </c:pt>
                <c:pt idx="173">
                  <c:v>2.5205485820770264</c:v>
                </c:pt>
                <c:pt idx="174">
                  <c:v>2.6472682952880859</c:v>
                </c:pt>
                <c:pt idx="175">
                  <c:v>2.6030843257904053</c:v>
                </c:pt>
                <c:pt idx="176">
                  <c:v>2.5985124111175537</c:v>
                </c:pt>
                <c:pt idx="177">
                  <c:v>2.5429844856262207</c:v>
                </c:pt>
                <c:pt idx="178">
                  <c:v>2.5414719581604004</c:v>
                </c:pt>
                <c:pt idx="179">
                  <c:v>2.586904764175415</c:v>
                </c:pt>
                <c:pt idx="180">
                  <c:v>2.5290508270263672</c:v>
                </c:pt>
                <c:pt idx="181">
                  <c:v>2.500633716583252</c:v>
                </c:pt>
                <c:pt idx="182">
                  <c:v>2.518073558807373</c:v>
                </c:pt>
                <c:pt idx="183">
                  <c:v>2.3535866737365723</c:v>
                </c:pt>
                <c:pt idx="184">
                  <c:v>2.2570717334747314</c:v>
                </c:pt>
                <c:pt idx="185">
                  <c:v>2.5331070423126221</c:v>
                </c:pt>
                <c:pt idx="186">
                  <c:v>2.5985467433929443</c:v>
                </c:pt>
                <c:pt idx="187">
                  <c:v>2.5168704986572266</c:v>
                </c:pt>
                <c:pt idx="188">
                  <c:v>2.5830204486846924</c:v>
                </c:pt>
                <c:pt idx="189">
                  <c:v>2.4540205001831055</c:v>
                </c:pt>
                <c:pt idx="190">
                  <c:v>2.3852922916412354</c:v>
                </c:pt>
                <c:pt idx="191">
                  <c:v>2.425145149230957</c:v>
                </c:pt>
                <c:pt idx="192">
                  <c:v>2.416471004486084</c:v>
                </c:pt>
                <c:pt idx="193">
                  <c:v>2.498021125793457</c:v>
                </c:pt>
                <c:pt idx="194">
                  <c:v>2.5350780487060547</c:v>
                </c:pt>
                <c:pt idx="195">
                  <c:v>2.4497694969177246</c:v>
                </c:pt>
                <c:pt idx="196">
                  <c:v>2.4478213787078857</c:v>
                </c:pt>
                <c:pt idx="197">
                  <c:v>2.5175578594207764</c:v>
                </c:pt>
                <c:pt idx="198">
                  <c:v>2.5122067928314209</c:v>
                </c:pt>
                <c:pt idx="199">
                  <c:v>2.5403258800506592</c:v>
                </c:pt>
                <c:pt idx="200">
                  <c:v>2.5181882381439209</c:v>
                </c:pt>
                <c:pt idx="201">
                  <c:v>2.422738790512085</c:v>
                </c:pt>
                <c:pt idx="202">
                  <c:v>2.3773975372314453</c:v>
                </c:pt>
                <c:pt idx="203">
                  <c:v>2.4205615520477295</c:v>
                </c:pt>
                <c:pt idx="204">
                  <c:v>2.3529794216156006</c:v>
                </c:pt>
                <c:pt idx="205">
                  <c:v>2.3293290138244629</c:v>
                </c:pt>
                <c:pt idx="206">
                  <c:v>2.3780276775360107</c:v>
                </c:pt>
                <c:pt idx="207">
                  <c:v>2.3724358081817627</c:v>
                </c:pt>
                <c:pt idx="208">
                  <c:v>2.3897497653961182</c:v>
                </c:pt>
                <c:pt idx="209">
                  <c:v>2.4001884460449219</c:v>
                </c:pt>
                <c:pt idx="210">
                  <c:v>2.440568208694458</c:v>
                </c:pt>
                <c:pt idx="211">
                  <c:v>2.4643101692199707</c:v>
                </c:pt>
                <c:pt idx="212">
                  <c:v>2.5122067928314209</c:v>
                </c:pt>
                <c:pt idx="213">
                  <c:v>2.5020890235900879</c:v>
                </c:pt>
                <c:pt idx="214">
                  <c:v>2.4821395874023438</c:v>
                </c:pt>
                <c:pt idx="215">
                  <c:v>2.4308972358703613</c:v>
                </c:pt>
                <c:pt idx="216">
                  <c:v>2.5260257720947266</c:v>
                </c:pt>
                <c:pt idx="217">
                  <c:v>2.5493094921112061</c:v>
                </c:pt>
                <c:pt idx="218">
                  <c:v>2.4454152584075928</c:v>
                </c:pt>
                <c:pt idx="219">
                  <c:v>2.5279393196105957</c:v>
                </c:pt>
                <c:pt idx="220">
                  <c:v>2.5449438095092773</c:v>
                </c:pt>
                <c:pt idx="221">
                  <c:v>2.2774677276611328</c:v>
                </c:pt>
                <c:pt idx="222">
                  <c:v>2.04984450340271</c:v>
                </c:pt>
                <c:pt idx="223">
                  <c:v>2.2733428478240967</c:v>
                </c:pt>
                <c:pt idx="224">
                  <c:v>2.4625685214996338</c:v>
                </c:pt>
                <c:pt idx="225">
                  <c:v>2.2275774478912354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1.9999996423721313</c:v>
                </c:pt>
                <c:pt idx="1">
                  <c:v>24.579641342163086</c:v>
                </c:pt>
                <c:pt idx="2">
                  <c:v>41.513362884521484</c:v>
                </c:pt>
                <c:pt idx="3">
                  <c:v>53.555568695068359</c:v>
                </c:pt>
                <c:pt idx="4">
                  <c:v>61.448173522949219</c:v>
                </c:pt>
                <c:pt idx="5">
                  <c:v>67.299644470214844</c:v>
                </c:pt>
                <c:pt idx="6">
                  <c:v>72.712059020996094</c:v>
                </c:pt>
                <c:pt idx="7">
                  <c:v>78.597190856933594</c:v>
                </c:pt>
                <c:pt idx="8">
                  <c:v>84.847763061523438</c:v>
                </c:pt>
                <c:pt idx="9">
                  <c:v>91.604385375976563</c:v>
                </c:pt>
                <c:pt idx="10">
                  <c:v>97.169410705566406</c:v>
                </c:pt>
                <c:pt idx="11">
                  <c:v>99.999992370605469</c:v>
                </c:pt>
                <c:pt idx="12">
                  <c:v>99.188011169433594</c:v>
                </c:pt>
                <c:pt idx="13">
                  <c:v>94.046875</c:v>
                </c:pt>
                <c:pt idx="14">
                  <c:v>85.653121948242188</c:v>
                </c:pt>
                <c:pt idx="15">
                  <c:v>75.252403259277344</c:v>
                </c:pt>
                <c:pt idx="16">
                  <c:v>64.483650207519531</c:v>
                </c:pt>
                <c:pt idx="17">
                  <c:v>54.762771606445313</c:v>
                </c:pt>
                <c:pt idx="18">
                  <c:v>46.601760864257813</c:v>
                </c:pt>
                <c:pt idx="19">
                  <c:v>40.584033966064453</c:v>
                </c:pt>
                <c:pt idx="20">
                  <c:v>35.987510681152344</c:v>
                </c:pt>
                <c:pt idx="21">
                  <c:v>32.516780853271484</c:v>
                </c:pt>
                <c:pt idx="22">
                  <c:v>30.361225128173828</c:v>
                </c:pt>
                <c:pt idx="23">
                  <c:v>29.279781341552734</c:v>
                </c:pt>
                <c:pt idx="24">
                  <c:v>29.127902984619141</c:v>
                </c:pt>
                <c:pt idx="25">
                  <c:v>29.83111572265625</c:v>
                </c:pt>
                <c:pt idx="26">
                  <c:v>31.35931396484375</c:v>
                </c:pt>
                <c:pt idx="27">
                  <c:v>33.583019256591797</c:v>
                </c:pt>
                <c:pt idx="28">
                  <c:v>36.247295379638672</c:v>
                </c:pt>
                <c:pt idx="29">
                  <c:v>39.154624938964844</c:v>
                </c:pt>
                <c:pt idx="30">
                  <c:v>41.932403564453125</c:v>
                </c:pt>
                <c:pt idx="31">
                  <c:v>44.327362060546875</c:v>
                </c:pt>
                <c:pt idx="32">
                  <c:v>46.135677337646484</c:v>
                </c:pt>
                <c:pt idx="33">
                  <c:v>47.277774810791016</c:v>
                </c:pt>
                <c:pt idx="34">
                  <c:v>47.667789459228516</c:v>
                </c:pt>
                <c:pt idx="35">
                  <c:v>47.147403717041016</c:v>
                </c:pt>
                <c:pt idx="36">
                  <c:v>45.870086669921875</c:v>
                </c:pt>
                <c:pt idx="37">
                  <c:v>43.711788177490234</c:v>
                </c:pt>
                <c:pt idx="38">
                  <c:v>40.985713958740234</c:v>
                </c:pt>
                <c:pt idx="39">
                  <c:v>37.769847869873047</c:v>
                </c:pt>
                <c:pt idx="40">
                  <c:v>34.426605224609375</c:v>
                </c:pt>
                <c:pt idx="41">
                  <c:v>31.450937271118164</c:v>
                </c:pt>
                <c:pt idx="42">
                  <c:v>29.035272598266602</c:v>
                </c:pt>
                <c:pt idx="43">
                  <c:v>27.235668182373047</c:v>
                </c:pt>
                <c:pt idx="44">
                  <c:v>26.076799392700195</c:v>
                </c:pt>
                <c:pt idx="45">
                  <c:v>25.365785598754883</c:v>
                </c:pt>
                <c:pt idx="46">
                  <c:v>24.937654495239258</c:v>
                </c:pt>
                <c:pt idx="47">
                  <c:v>24.886770248413086</c:v>
                </c:pt>
                <c:pt idx="48">
                  <c:v>25.014846801757813</c:v>
                </c:pt>
                <c:pt idx="49">
                  <c:v>25.326637268066406</c:v>
                </c:pt>
                <c:pt idx="50">
                  <c:v>25.698684692382813</c:v>
                </c:pt>
                <c:pt idx="51">
                  <c:v>26.15167236328125</c:v>
                </c:pt>
                <c:pt idx="52">
                  <c:v>26.680633544921875</c:v>
                </c:pt>
                <c:pt idx="53">
                  <c:v>27.298969268798828</c:v>
                </c:pt>
                <c:pt idx="54">
                  <c:v>27.84095573425293</c:v>
                </c:pt>
                <c:pt idx="55">
                  <c:v>28.323017120361328</c:v>
                </c:pt>
                <c:pt idx="56">
                  <c:v>28.569562911987305</c:v>
                </c:pt>
                <c:pt idx="57">
                  <c:v>28.541967391967773</c:v>
                </c:pt>
                <c:pt idx="58">
                  <c:v>28.349254608154297</c:v>
                </c:pt>
                <c:pt idx="59">
                  <c:v>27.938552856445313</c:v>
                </c:pt>
                <c:pt idx="60">
                  <c:v>27.291355133056641</c:v>
                </c:pt>
                <c:pt idx="61">
                  <c:v>26.34147834777832</c:v>
                </c:pt>
                <c:pt idx="62">
                  <c:v>25.296018600463867</c:v>
                </c:pt>
                <c:pt idx="63">
                  <c:v>24.214832305908203</c:v>
                </c:pt>
                <c:pt idx="64">
                  <c:v>22.866928100585938</c:v>
                </c:pt>
                <c:pt idx="65">
                  <c:v>21.495973587036133</c:v>
                </c:pt>
                <c:pt idx="66">
                  <c:v>20.265134811401367</c:v>
                </c:pt>
                <c:pt idx="67">
                  <c:v>18.96485710144043</c:v>
                </c:pt>
                <c:pt idx="68">
                  <c:v>17.73682975769043</c:v>
                </c:pt>
                <c:pt idx="69">
                  <c:v>16.611648559570313</c:v>
                </c:pt>
                <c:pt idx="70">
                  <c:v>15.781319618225098</c:v>
                </c:pt>
                <c:pt idx="71">
                  <c:v>15.035844802856445</c:v>
                </c:pt>
                <c:pt idx="72">
                  <c:v>14.54572582244873</c:v>
                </c:pt>
                <c:pt idx="73">
                  <c:v>14.229131698608398</c:v>
                </c:pt>
                <c:pt idx="74">
                  <c:v>13.915043830871582</c:v>
                </c:pt>
                <c:pt idx="75">
                  <c:v>13.784390449523926</c:v>
                </c:pt>
                <c:pt idx="76">
                  <c:v>13.692275047302246</c:v>
                </c:pt>
                <c:pt idx="77">
                  <c:v>13.412226676940918</c:v>
                </c:pt>
                <c:pt idx="78">
                  <c:v>13.268571853637695</c:v>
                </c:pt>
                <c:pt idx="79">
                  <c:v>13.283612251281738</c:v>
                </c:pt>
                <c:pt idx="80">
                  <c:v>13.280823707580566</c:v>
                </c:pt>
                <c:pt idx="81">
                  <c:v>13.159003257751465</c:v>
                </c:pt>
                <c:pt idx="82">
                  <c:v>13.079585075378418</c:v>
                </c:pt>
                <c:pt idx="83">
                  <c:v>13.050464630126953</c:v>
                </c:pt>
                <c:pt idx="84">
                  <c:v>12.975966453552246</c:v>
                </c:pt>
                <c:pt idx="85">
                  <c:v>12.873590469360352</c:v>
                </c:pt>
                <c:pt idx="86">
                  <c:v>12.623247146606445</c:v>
                </c:pt>
                <c:pt idx="87">
                  <c:v>12.581594467163086</c:v>
                </c:pt>
                <c:pt idx="88">
                  <c:v>12.41362190246582</c:v>
                </c:pt>
                <c:pt idx="89">
                  <c:v>12.234052658081055</c:v>
                </c:pt>
                <c:pt idx="90">
                  <c:v>12.262165069580078</c:v>
                </c:pt>
                <c:pt idx="91">
                  <c:v>12.261415481567383</c:v>
                </c:pt>
                <c:pt idx="92">
                  <c:v>12.142101287841797</c:v>
                </c:pt>
                <c:pt idx="93">
                  <c:v>11.889017105102539</c:v>
                </c:pt>
                <c:pt idx="94">
                  <c:v>11.848910331726074</c:v>
                </c:pt>
                <c:pt idx="95">
                  <c:v>11.804398536682129</c:v>
                </c:pt>
                <c:pt idx="96">
                  <c:v>11.6839599609375</c:v>
                </c:pt>
                <c:pt idx="97">
                  <c:v>11.755271911621094</c:v>
                </c:pt>
                <c:pt idx="98">
                  <c:v>11.68803596496582</c:v>
                </c:pt>
                <c:pt idx="99">
                  <c:v>11.669458389282227</c:v>
                </c:pt>
                <c:pt idx="100">
                  <c:v>11.626633644104004</c:v>
                </c:pt>
                <c:pt idx="101">
                  <c:v>11.580388069152832</c:v>
                </c:pt>
                <c:pt idx="102">
                  <c:v>11.626540184020996</c:v>
                </c:pt>
                <c:pt idx="103">
                  <c:v>11.709589004516602</c:v>
                </c:pt>
                <c:pt idx="104">
                  <c:v>11.711861610412598</c:v>
                </c:pt>
                <c:pt idx="105">
                  <c:v>11.688504219055176</c:v>
                </c:pt>
                <c:pt idx="106">
                  <c:v>11.793224334716797</c:v>
                </c:pt>
                <c:pt idx="107">
                  <c:v>11.757216453552246</c:v>
                </c:pt>
                <c:pt idx="108">
                  <c:v>11.786289215087891</c:v>
                </c:pt>
                <c:pt idx="109">
                  <c:v>11.804750442504883</c:v>
                </c:pt>
                <c:pt idx="110">
                  <c:v>11.702116012573242</c:v>
                </c:pt>
                <c:pt idx="111">
                  <c:v>11.634692192077637</c:v>
                </c:pt>
                <c:pt idx="112">
                  <c:v>11.643033027648926</c:v>
                </c:pt>
                <c:pt idx="113">
                  <c:v>11.606861114501953</c:v>
                </c:pt>
                <c:pt idx="114">
                  <c:v>11.581325531005859</c:v>
                </c:pt>
                <c:pt idx="115">
                  <c:v>11.595194816589355</c:v>
                </c:pt>
                <c:pt idx="116">
                  <c:v>11.637410163879395</c:v>
                </c:pt>
                <c:pt idx="117">
                  <c:v>11.696071624755859</c:v>
                </c:pt>
                <c:pt idx="118">
                  <c:v>11.599106788635254</c:v>
                </c:pt>
                <c:pt idx="119">
                  <c:v>11.54780101776123</c:v>
                </c:pt>
                <c:pt idx="120">
                  <c:v>11.735359191894531</c:v>
                </c:pt>
                <c:pt idx="121">
                  <c:v>11.745291709899902</c:v>
                </c:pt>
                <c:pt idx="122">
                  <c:v>11.491177558898926</c:v>
                </c:pt>
                <c:pt idx="123">
                  <c:v>11.453647613525391</c:v>
                </c:pt>
                <c:pt idx="124">
                  <c:v>11.692042350769043</c:v>
                </c:pt>
                <c:pt idx="125">
                  <c:v>11.71666431427002</c:v>
                </c:pt>
                <c:pt idx="126">
                  <c:v>11.615200996398926</c:v>
                </c:pt>
                <c:pt idx="127">
                  <c:v>11.696774482727051</c:v>
                </c:pt>
                <c:pt idx="128">
                  <c:v>11.765954971313477</c:v>
                </c:pt>
                <c:pt idx="129">
                  <c:v>11.711182594299316</c:v>
                </c:pt>
                <c:pt idx="130">
                  <c:v>11.677822113037109</c:v>
                </c:pt>
                <c:pt idx="131">
                  <c:v>11.666085243225098</c:v>
                </c:pt>
                <c:pt idx="132">
                  <c:v>11.678150177001953</c:v>
                </c:pt>
                <c:pt idx="133">
                  <c:v>11.739787101745605</c:v>
                </c:pt>
                <c:pt idx="134">
                  <c:v>11.735124588012695</c:v>
                </c:pt>
                <c:pt idx="135">
                  <c:v>11.692065238952637</c:v>
                </c:pt>
                <c:pt idx="136">
                  <c:v>11.671051025390625</c:v>
                </c:pt>
                <c:pt idx="137">
                  <c:v>11.779097557067871</c:v>
                </c:pt>
                <c:pt idx="138">
                  <c:v>11.854110717773438</c:v>
                </c:pt>
                <c:pt idx="139">
                  <c:v>11.923080444335938</c:v>
                </c:pt>
                <c:pt idx="140">
                  <c:v>11.860881805419922</c:v>
                </c:pt>
                <c:pt idx="141">
                  <c:v>11.813511848449707</c:v>
                </c:pt>
                <c:pt idx="142">
                  <c:v>11.910265922546387</c:v>
                </c:pt>
                <c:pt idx="143">
                  <c:v>11.897076606750488</c:v>
                </c:pt>
                <c:pt idx="144">
                  <c:v>11.966397285461426</c:v>
                </c:pt>
                <c:pt idx="145">
                  <c:v>11.714602470397949</c:v>
                </c:pt>
                <c:pt idx="146">
                  <c:v>11.387723922729492</c:v>
                </c:pt>
                <c:pt idx="147">
                  <c:v>11.191637992858887</c:v>
                </c:pt>
                <c:pt idx="148">
                  <c:v>11.150898933410645</c:v>
                </c:pt>
                <c:pt idx="149">
                  <c:v>11.755670547485352</c:v>
                </c:pt>
                <c:pt idx="150">
                  <c:v>12.411255836486816</c:v>
                </c:pt>
                <c:pt idx="151">
                  <c:v>11.93636417388916</c:v>
                </c:pt>
                <c:pt idx="152">
                  <c:v>11.976564407348633</c:v>
                </c:pt>
                <c:pt idx="153">
                  <c:v>12.139360427856445</c:v>
                </c:pt>
                <c:pt idx="154">
                  <c:v>11.969161987304688</c:v>
                </c:pt>
                <c:pt idx="155">
                  <c:v>11.879155158996582</c:v>
                </c:pt>
                <c:pt idx="156">
                  <c:v>11.702280044555664</c:v>
                </c:pt>
                <c:pt idx="157">
                  <c:v>11.460769653320313</c:v>
                </c:pt>
                <c:pt idx="158">
                  <c:v>11.931772232055664</c:v>
                </c:pt>
                <c:pt idx="159">
                  <c:v>12.155337333679199</c:v>
                </c:pt>
                <c:pt idx="160">
                  <c:v>11.732290267944336</c:v>
                </c:pt>
                <c:pt idx="161">
                  <c:v>11.831035614013672</c:v>
                </c:pt>
                <c:pt idx="162">
                  <c:v>11.943462371826172</c:v>
                </c:pt>
                <c:pt idx="163">
                  <c:v>11.797417640686035</c:v>
                </c:pt>
                <c:pt idx="164">
                  <c:v>11.871634483337402</c:v>
                </c:pt>
                <c:pt idx="165">
                  <c:v>11.949248313903809</c:v>
                </c:pt>
                <c:pt idx="166">
                  <c:v>12.251131057739258</c:v>
                </c:pt>
                <c:pt idx="167">
                  <c:v>12.155688285827637</c:v>
                </c:pt>
                <c:pt idx="168">
                  <c:v>11.720108032226563</c:v>
                </c:pt>
                <c:pt idx="169">
                  <c:v>11.686724662780762</c:v>
                </c:pt>
                <c:pt idx="170">
                  <c:v>11.683046340942383</c:v>
                </c:pt>
                <c:pt idx="171">
                  <c:v>11.874492645263672</c:v>
                </c:pt>
                <c:pt idx="172">
                  <c:v>11.813629150390625</c:v>
                </c:pt>
                <c:pt idx="173">
                  <c:v>11.881801605224609</c:v>
                </c:pt>
                <c:pt idx="174">
                  <c:v>11.889415740966797</c:v>
                </c:pt>
                <c:pt idx="175">
                  <c:v>11.673886299133301</c:v>
                </c:pt>
                <c:pt idx="176">
                  <c:v>11.565559387207031</c:v>
                </c:pt>
                <c:pt idx="177">
                  <c:v>11.566965103149414</c:v>
                </c:pt>
                <c:pt idx="178">
                  <c:v>11.788702964782715</c:v>
                </c:pt>
                <c:pt idx="179">
                  <c:v>12.115745544433594</c:v>
                </c:pt>
                <c:pt idx="180">
                  <c:v>12.130480766296387</c:v>
                </c:pt>
                <c:pt idx="181">
                  <c:v>11.80999755859375</c:v>
                </c:pt>
                <c:pt idx="182">
                  <c:v>11.89288330078125</c:v>
                </c:pt>
                <c:pt idx="183">
                  <c:v>12.08327579498291</c:v>
                </c:pt>
                <c:pt idx="184">
                  <c:v>12.140789031982422</c:v>
                </c:pt>
                <c:pt idx="185">
                  <c:v>11.971059799194336</c:v>
                </c:pt>
                <c:pt idx="186">
                  <c:v>12.037990570068359</c:v>
                </c:pt>
                <c:pt idx="187">
                  <c:v>11.660345077514648</c:v>
                </c:pt>
                <c:pt idx="188">
                  <c:v>11.689816474914551</c:v>
                </c:pt>
                <c:pt idx="189">
                  <c:v>11.653903007507324</c:v>
                </c:pt>
                <c:pt idx="190">
                  <c:v>11.661727905273438</c:v>
                </c:pt>
                <c:pt idx="191">
                  <c:v>11.978672981262207</c:v>
                </c:pt>
                <c:pt idx="192">
                  <c:v>11.900544166564941</c:v>
                </c:pt>
                <c:pt idx="193">
                  <c:v>12.052538871765137</c:v>
                </c:pt>
                <c:pt idx="194">
                  <c:v>12.045675277709961</c:v>
                </c:pt>
                <c:pt idx="195">
                  <c:v>12.240261077880859</c:v>
                </c:pt>
                <c:pt idx="196">
                  <c:v>12.053874015808105</c:v>
                </c:pt>
                <c:pt idx="197">
                  <c:v>11.60545539855957</c:v>
                </c:pt>
                <c:pt idx="198">
                  <c:v>11.422794342041016</c:v>
                </c:pt>
                <c:pt idx="199">
                  <c:v>11.72334098815918</c:v>
                </c:pt>
                <c:pt idx="200">
                  <c:v>11.877796173095703</c:v>
                </c:pt>
                <c:pt idx="201">
                  <c:v>11.939901351928711</c:v>
                </c:pt>
                <c:pt idx="202">
                  <c:v>11.930202484130859</c:v>
                </c:pt>
                <c:pt idx="203">
                  <c:v>11.830660820007324</c:v>
                </c:pt>
                <c:pt idx="204">
                  <c:v>12.229928970336914</c:v>
                </c:pt>
                <c:pt idx="205">
                  <c:v>11.860225677490234</c:v>
                </c:pt>
                <c:pt idx="206">
                  <c:v>11.921651840209961</c:v>
                </c:pt>
                <c:pt idx="207">
                  <c:v>11.755576133728027</c:v>
                </c:pt>
                <c:pt idx="208">
                  <c:v>11.488460540771484</c:v>
                </c:pt>
                <c:pt idx="209">
                  <c:v>11.352090835571289</c:v>
                </c:pt>
                <c:pt idx="210">
                  <c:v>11.366381645202637</c:v>
                </c:pt>
                <c:pt idx="211">
                  <c:v>11.730860710144043</c:v>
                </c:pt>
                <c:pt idx="212">
                  <c:v>11.513504028320313</c:v>
                </c:pt>
                <c:pt idx="213">
                  <c:v>11.902722358703613</c:v>
                </c:pt>
                <c:pt idx="214">
                  <c:v>11.63558292388916</c:v>
                </c:pt>
                <c:pt idx="215">
                  <c:v>11.636075019836426</c:v>
                </c:pt>
                <c:pt idx="216">
                  <c:v>12.034734725952148</c:v>
                </c:pt>
                <c:pt idx="217">
                  <c:v>11.738170623779297</c:v>
                </c:pt>
                <c:pt idx="218">
                  <c:v>12.101431846618652</c:v>
                </c:pt>
                <c:pt idx="219">
                  <c:v>11.999897956848145</c:v>
                </c:pt>
                <c:pt idx="220">
                  <c:v>12.474532127380371</c:v>
                </c:pt>
                <c:pt idx="221">
                  <c:v>12.797077178955078</c:v>
                </c:pt>
                <c:pt idx="222">
                  <c:v>12.30088996887207</c:v>
                </c:pt>
                <c:pt idx="223">
                  <c:v>12.161311149597168</c:v>
                </c:pt>
                <c:pt idx="224">
                  <c:v>11.720857620239258</c:v>
                </c:pt>
                <c:pt idx="225">
                  <c:v>12.078706741333008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97.526252746582031</c:v>
                </c:pt>
                <c:pt idx="2">
                  <c:v>93.504493713378906</c:v>
                </c:pt>
                <c:pt idx="3">
                  <c:v>88.629615783691406</c:v>
                </c:pt>
                <c:pt idx="4">
                  <c:v>84.685539245605469</c:v>
                </c:pt>
                <c:pt idx="5">
                  <c:v>81.6700439453125</c:v>
                </c:pt>
                <c:pt idx="6">
                  <c:v>79.689537048339844</c:v>
                </c:pt>
                <c:pt idx="7">
                  <c:v>78.156883239746094</c:v>
                </c:pt>
                <c:pt idx="8">
                  <c:v>76.2357177734375</c:v>
                </c:pt>
                <c:pt idx="9">
                  <c:v>73.136711120605469</c:v>
                </c:pt>
                <c:pt idx="10">
                  <c:v>68.524208068847656</c:v>
                </c:pt>
                <c:pt idx="11">
                  <c:v>62.631816864013672</c:v>
                </c:pt>
                <c:pt idx="12">
                  <c:v>55.591819763183594</c:v>
                </c:pt>
                <c:pt idx="13">
                  <c:v>47.878456115722656</c:v>
                </c:pt>
                <c:pt idx="14">
                  <c:v>40.934898376464844</c:v>
                </c:pt>
                <c:pt idx="15">
                  <c:v>34.903305053710938</c:v>
                </c:pt>
                <c:pt idx="16">
                  <c:v>29.998798370361328</c:v>
                </c:pt>
                <c:pt idx="17">
                  <c:v>26.216213226318359</c:v>
                </c:pt>
                <c:pt idx="18">
                  <c:v>23.669355392456055</c:v>
                </c:pt>
                <c:pt idx="19">
                  <c:v>22.124654769897461</c:v>
                </c:pt>
                <c:pt idx="20">
                  <c:v>21.095842361450195</c:v>
                </c:pt>
                <c:pt idx="21">
                  <c:v>20.593677520751953</c:v>
                </c:pt>
                <c:pt idx="22">
                  <c:v>20.364179611206055</c:v>
                </c:pt>
                <c:pt idx="23">
                  <c:v>20.404628753662109</c:v>
                </c:pt>
                <c:pt idx="24">
                  <c:v>20.759262084960938</c:v>
                </c:pt>
                <c:pt idx="25">
                  <c:v>21.027011871337891</c:v>
                </c:pt>
                <c:pt idx="26">
                  <c:v>21.406444549560547</c:v>
                </c:pt>
                <c:pt idx="27">
                  <c:v>21.786985397338867</c:v>
                </c:pt>
                <c:pt idx="28">
                  <c:v>22.099332809448242</c:v>
                </c:pt>
                <c:pt idx="29">
                  <c:v>22.403209686279297</c:v>
                </c:pt>
                <c:pt idx="30">
                  <c:v>22.576221466064453</c:v>
                </c:pt>
                <c:pt idx="31">
                  <c:v>22.600954055786133</c:v>
                </c:pt>
                <c:pt idx="32">
                  <c:v>22.412109375</c:v>
                </c:pt>
                <c:pt idx="33">
                  <c:v>21.979928970336914</c:v>
                </c:pt>
                <c:pt idx="34">
                  <c:v>21.434982299804688</c:v>
                </c:pt>
                <c:pt idx="35">
                  <c:v>20.699966430664063</c:v>
                </c:pt>
                <c:pt idx="36">
                  <c:v>19.743925094604492</c:v>
                </c:pt>
                <c:pt idx="37">
                  <c:v>18.683404922485352</c:v>
                </c:pt>
                <c:pt idx="38">
                  <c:v>17.61701774597168</c:v>
                </c:pt>
                <c:pt idx="39">
                  <c:v>16.406156539916992</c:v>
                </c:pt>
                <c:pt idx="40">
                  <c:v>15.100307464599609</c:v>
                </c:pt>
                <c:pt idx="41">
                  <c:v>13.959610939025879</c:v>
                </c:pt>
                <c:pt idx="42">
                  <c:v>13.002616882324219</c:v>
                </c:pt>
                <c:pt idx="43">
                  <c:v>12.160089492797852</c:v>
                </c:pt>
                <c:pt idx="44">
                  <c:v>11.537638664245605</c:v>
                </c:pt>
                <c:pt idx="45">
                  <c:v>10.975025177001953</c:v>
                </c:pt>
                <c:pt idx="46">
                  <c:v>10.436758041381836</c:v>
                </c:pt>
                <c:pt idx="47">
                  <c:v>10.031733512878418</c:v>
                </c:pt>
                <c:pt idx="48">
                  <c:v>9.5553436279296875</c:v>
                </c:pt>
                <c:pt idx="49">
                  <c:v>9.1840877532958984</c:v>
                </c:pt>
                <c:pt idx="50">
                  <c:v>8.8141450881958008</c:v>
                </c:pt>
                <c:pt idx="51">
                  <c:v>8.704594612121582</c:v>
                </c:pt>
                <c:pt idx="52">
                  <c:v>8.6860904693603516</c:v>
                </c:pt>
                <c:pt idx="53">
                  <c:v>8.7397222518920898</c:v>
                </c:pt>
                <c:pt idx="54">
                  <c:v>8.8805742263793945</c:v>
                </c:pt>
                <c:pt idx="55">
                  <c:v>8.9993200302124023</c:v>
                </c:pt>
                <c:pt idx="56">
                  <c:v>9.0601091384887695</c:v>
                </c:pt>
                <c:pt idx="57">
                  <c:v>9.190678596496582</c:v>
                </c:pt>
                <c:pt idx="58">
                  <c:v>9.438725471496582</c:v>
                </c:pt>
                <c:pt idx="59">
                  <c:v>9.661768913269043</c:v>
                </c:pt>
                <c:pt idx="60">
                  <c:v>9.8239555358886719</c:v>
                </c:pt>
                <c:pt idx="61">
                  <c:v>10.172698974609375</c:v>
                </c:pt>
                <c:pt idx="62">
                  <c:v>10.458953857421875</c:v>
                </c:pt>
                <c:pt idx="63">
                  <c:v>10.732322692871094</c:v>
                </c:pt>
                <c:pt idx="64">
                  <c:v>11.037919998168945</c:v>
                </c:pt>
                <c:pt idx="65">
                  <c:v>11.229323387145996</c:v>
                </c:pt>
                <c:pt idx="66">
                  <c:v>11.463056564331055</c:v>
                </c:pt>
                <c:pt idx="67">
                  <c:v>11.753252983093262</c:v>
                </c:pt>
                <c:pt idx="68">
                  <c:v>11.919878959655762</c:v>
                </c:pt>
                <c:pt idx="69">
                  <c:v>12.062859535217285</c:v>
                </c:pt>
                <c:pt idx="70">
                  <c:v>12.239201545715332</c:v>
                </c:pt>
                <c:pt idx="71">
                  <c:v>12.288416862487793</c:v>
                </c:pt>
                <c:pt idx="72">
                  <c:v>12.336136817932129</c:v>
                </c:pt>
                <c:pt idx="73">
                  <c:v>12.339330673217773</c:v>
                </c:pt>
                <c:pt idx="74">
                  <c:v>12.278768539428711</c:v>
                </c:pt>
                <c:pt idx="75">
                  <c:v>12.367664337158203</c:v>
                </c:pt>
                <c:pt idx="76">
                  <c:v>12.397378921508789</c:v>
                </c:pt>
                <c:pt idx="77">
                  <c:v>12.229235649108887</c:v>
                </c:pt>
                <c:pt idx="78">
                  <c:v>12.032374382019043</c:v>
                </c:pt>
                <c:pt idx="79">
                  <c:v>11.892270088195801</c:v>
                </c:pt>
                <c:pt idx="80">
                  <c:v>11.748723030090332</c:v>
                </c:pt>
                <c:pt idx="81">
                  <c:v>11.499317169189453</c:v>
                </c:pt>
                <c:pt idx="82">
                  <c:v>11.382019996643066</c:v>
                </c:pt>
                <c:pt idx="83">
                  <c:v>11.148761749267578</c:v>
                </c:pt>
                <c:pt idx="84">
                  <c:v>10.773724555969238</c:v>
                </c:pt>
                <c:pt idx="85">
                  <c:v>10.608615875244141</c:v>
                </c:pt>
                <c:pt idx="86">
                  <c:v>10.447539329528809</c:v>
                </c:pt>
                <c:pt idx="87">
                  <c:v>10.186129570007324</c:v>
                </c:pt>
                <c:pt idx="88">
                  <c:v>9.7420578002929688</c:v>
                </c:pt>
                <c:pt idx="89">
                  <c:v>9.3222894668579102</c:v>
                </c:pt>
                <c:pt idx="90">
                  <c:v>9.1650171279907227</c:v>
                </c:pt>
                <c:pt idx="91">
                  <c:v>8.8752059936523438</c:v>
                </c:pt>
                <c:pt idx="92">
                  <c:v>8.5625648498535156</c:v>
                </c:pt>
                <c:pt idx="93">
                  <c:v>8.3294658660888672</c:v>
                </c:pt>
                <c:pt idx="94">
                  <c:v>8.0511140823364258</c:v>
                </c:pt>
                <c:pt idx="95">
                  <c:v>7.7504773139953613</c:v>
                </c:pt>
                <c:pt idx="96">
                  <c:v>7.4079623222351074</c:v>
                </c:pt>
                <c:pt idx="97">
                  <c:v>7.1940011978149414</c:v>
                </c:pt>
                <c:pt idx="98">
                  <c:v>6.8732290267944336</c:v>
                </c:pt>
                <c:pt idx="99">
                  <c:v>6.6301193237304688</c:v>
                </c:pt>
                <c:pt idx="100">
                  <c:v>6.5594329833984375</c:v>
                </c:pt>
                <c:pt idx="101">
                  <c:v>6.3574528694152832</c:v>
                </c:pt>
                <c:pt idx="102">
                  <c:v>6.1196198463439941</c:v>
                </c:pt>
                <c:pt idx="103">
                  <c:v>5.8190054893493652</c:v>
                </c:pt>
                <c:pt idx="104">
                  <c:v>5.6644058227539063</c:v>
                </c:pt>
                <c:pt idx="105">
                  <c:v>5.5757594108581543</c:v>
                </c:pt>
                <c:pt idx="106">
                  <c:v>5.5303492546081543</c:v>
                </c:pt>
                <c:pt idx="107">
                  <c:v>5.3062863349914551</c:v>
                </c:pt>
                <c:pt idx="108">
                  <c:v>5.152163028717041</c:v>
                </c:pt>
                <c:pt idx="109">
                  <c:v>5.1423559188842773</c:v>
                </c:pt>
                <c:pt idx="110">
                  <c:v>4.9986505508422852</c:v>
                </c:pt>
                <c:pt idx="111">
                  <c:v>4.9258809089660645</c:v>
                </c:pt>
                <c:pt idx="112">
                  <c:v>4.7653927803039551</c:v>
                </c:pt>
                <c:pt idx="113">
                  <c:v>4.6613454818725586</c:v>
                </c:pt>
                <c:pt idx="114">
                  <c:v>4.6748666763305664</c:v>
                </c:pt>
                <c:pt idx="115">
                  <c:v>4.4489016532897949</c:v>
                </c:pt>
                <c:pt idx="116">
                  <c:v>4.404759407043457</c:v>
                </c:pt>
                <c:pt idx="117">
                  <c:v>4.4794092178344727</c:v>
                </c:pt>
                <c:pt idx="118">
                  <c:v>4.3436307907104492</c:v>
                </c:pt>
                <c:pt idx="119">
                  <c:v>4.3099522590637207</c:v>
                </c:pt>
                <c:pt idx="120">
                  <c:v>4.1551041603088379</c:v>
                </c:pt>
                <c:pt idx="121">
                  <c:v>4.2808713912963867</c:v>
                </c:pt>
                <c:pt idx="122">
                  <c:v>4.5146503448486328</c:v>
                </c:pt>
                <c:pt idx="123">
                  <c:v>4.3334388732910156</c:v>
                </c:pt>
                <c:pt idx="124">
                  <c:v>4.2510433197021484</c:v>
                </c:pt>
                <c:pt idx="125">
                  <c:v>4.1667904853820801</c:v>
                </c:pt>
                <c:pt idx="126">
                  <c:v>4.1587505340576172</c:v>
                </c:pt>
                <c:pt idx="127">
                  <c:v>3.8874654769897461</c:v>
                </c:pt>
                <c:pt idx="128">
                  <c:v>3.5962953567504883</c:v>
                </c:pt>
                <c:pt idx="129">
                  <c:v>3.6340732574462891</c:v>
                </c:pt>
                <c:pt idx="130">
                  <c:v>3.4951467514038086</c:v>
                </c:pt>
                <c:pt idx="131">
                  <c:v>3.4980683326721191</c:v>
                </c:pt>
                <c:pt idx="132">
                  <c:v>3.651059627532959</c:v>
                </c:pt>
                <c:pt idx="133">
                  <c:v>3.652667760848999</c:v>
                </c:pt>
                <c:pt idx="134">
                  <c:v>3.1564369201660156</c:v>
                </c:pt>
                <c:pt idx="135">
                  <c:v>3.0281326770782471</c:v>
                </c:pt>
                <c:pt idx="136">
                  <c:v>3.6624064445495605</c:v>
                </c:pt>
                <c:pt idx="137">
                  <c:v>3.568777322769165</c:v>
                </c:pt>
                <c:pt idx="138">
                  <c:v>3.3253729343414307</c:v>
                </c:pt>
                <c:pt idx="139">
                  <c:v>3.4829390048980713</c:v>
                </c:pt>
                <c:pt idx="140">
                  <c:v>3.2121298313140869</c:v>
                </c:pt>
                <c:pt idx="141">
                  <c:v>3.0747435092926025</c:v>
                </c:pt>
                <c:pt idx="142">
                  <c:v>3.1400847434997559</c:v>
                </c:pt>
                <c:pt idx="143">
                  <c:v>2.964512825012207</c:v>
                </c:pt>
                <c:pt idx="144">
                  <c:v>2.7447535991668701</c:v>
                </c:pt>
                <c:pt idx="145">
                  <c:v>3.2895653247833252</c:v>
                </c:pt>
                <c:pt idx="146">
                  <c:v>3.8871710300445557</c:v>
                </c:pt>
                <c:pt idx="147">
                  <c:v>4.1988158226013184</c:v>
                </c:pt>
                <c:pt idx="148">
                  <c:v>3.7352445125579834</c:v>
                </c:pt>
                <c:pt idx="149">
                  <c:v>2.5855114459991455</c:v>
                </c:pt>
                <c:pt idx="150">
                  <c:v>2.1042287349700928</c:v>
                </c:pt>
                <c:pt idx="151">
                  <c:v>3.343491792678833</c:v>
                </c:pt>
                <c:pt idx="152">
                  <c:v>2.9369041919708252</c:v>
                </c:pt>
                <c:pt idx="153">
                  <c:v>2.7162389755249023</c:v>
                </c:pt>
                <c:pt idx="154">
                  <c:v>3.3846442699432373</c:v>
                </c:pt>
                <c:pt idx="155">
                  <c:v>2.7931761741638184</c:v>
                </c:pt>
                <c:pt idx="156">
                  <c:v>2.9802083969116211</c:v>
                </c:pt>
                <c:pt idx="157">
                  <c:v>3.2169313430786133</c:v>
                </c:pt>
                <c:pt idx="158">
                  <c:v>3.0380301475524902</c:v>
                </c:pt>
                <c:pt idx="159">
                  <c:v>3.2589218616485596</c:v>
                </c:pt>
                <c:pt idx="160">
                  <c:v>3.2120845317840576</c:v>
                </c:pt>
                <c:pt idx="161">
                  <c:v>2.9226808547973633</c:v>
                </c:pt>
                <c:pt idx="162">
                  <c:v>3.0122787952423096</c:v>
                </c:pt>
                <c:pt idx="163">
                  <c:v>3.0084512233734131</c:v>
                </c:pt>
                <c:pt idx="164">
                  <c:v>2.9391238689422607</c:v>
                </c:pt>
                <c:pt idx="165">
                  <c:v>3.2617530822753906</c:v>
                </c:pt>
                <c:pt idx="166">
                  <c:v>3.1183195114135742</c:v>
                </c:pt>
                <c:pt idx="167">
                  <c:v>3.3369009494781494</c:v>
                </c:pt>
                <c:pt idx="168">
                  <c:v>2.7226486206054688</c:v>
                </c:pt>
                <c:pt idx="169">
                  <c:v>2.8120424747467041</c:v>
                </c:pt>
                <c:pt idx="170">
                  <c:v>3.4300093650817871</c:v>
                </c:pt>
                <c:pt idx="171">
                  <c:v>3.2004885673522949</c:v>
                </c:pt>
                <c:pt idx="172">
                  <c:v>3.127854585647583</c:v>
                </c:pt>
                <c:pt idx="173">
                  <c:v>2.8018960952758789</c:v>
                </c:pt>
                <c:pt idx="174">
                  <c:v>3.2702689170837402</c:v>
                </c:pt>
                <c:pt idx="175">
                  <c:v>3.3517131805419922</c:v>
                </c:pt>
                <c:pt idx="176">
                  <c:v>3.3085448741912842</c:v>
                </c:pt>
                <c:pt idx="177">
                  <c:v>3.1904098987579346</c:v>
                </c:pt>
                <c:pt idx="178">
                  <c:v>3.423192024230957</c:v>
                </c:pt>
                <c:pt idx="179">
                  <c:v>3.1394505500793457</c:v>
                </c:pt>
                <c:pt idx="180">
                  <c:v>3.513197660446167</c:v>
                </c:pt>
                <c:pt idx="181">
                  <c:v>3.4272689819335938</c:v>
                </c:pt>
                <c:pt idx="182">
                  <c:v>2.7718639373779297</c:v>
                </c:pt>
                <c:pt idx="183">
                  <c:v>2.7820558547973633</c:v>
                </c:pt>
                <c:pt idx="184">
                  <c:v>3.122577428817749</c:v>
                </c:pt>
                <c:pt idx="185">
                  <c:v>2.791658878326416</c:v>
                </c:pt>
                <c:pt idx="186">
                  <c:v>3.4061150550842285</c:v>
                </c:pt>
                <c:pt idx="187">
                  <c:v>3.4372115135192871</c:v>
                </c:pt>
                <c:pt idx="188">
                  <c:v>3.2073962688446045</c:v>
                </c:pt>
                <c:pt idx="189">
                  <c:v>2</c:v>
                </c:pt>
                <c:pt idx="190">
                  <c:v>2.8083508014678955</c:v>
                </c:pt>
                <c:pt idx="191">
                  <c:v>2.1779046058654785</c:v>
                </c:pt>
                <c:pt idx="192">
                  <c:v>2.8563659191131592</c:v>
                </c:pt>
                <c:pt idx="193">
                  <c:v>3.2709710597991943</c:v>
                </c:pt>
                <c:pt idx="194">
                  <c:v>3.4279708862304688</c:v>
                </c:pt>
                <c:pt idx="195">
                  <c:v>3.2916038036346436</c:v>
                </c:pt>
                <c:pt idx="196">
                  <c:v>3.626032829284668</c:v>
                </c:pt>
                <c:pt idx="197">
                  <c:v>4.0553593635559082</c:v>
                </c:pt>
                <c:pt idx="198">
                  <c:v>3.5908143520355225</c:v>
                </c:pt>
                <c:pt idx="199">
                  <c:v>3.3086128234863281</c:v>
                </c:pt>
                <c:pt idx="200">
                  <c:v>3.3708059787750244</c:v>
                </c:pt>
                <c:pt idx="201">
                  <c:v>3.4443912506103516</c:v>
                </c:pt>
                <c:pt idx="202">
                  <c:v>2.5095252990722656</c:v>
                </c:pt>
                <c:pt idx="203">
                  <c:v>3.6009156703948975</c:v>
                </c:pt>
                <c:pt idx="204">
                  <c:v>3.8633449077606201</c:v>
                </c:pt>
                <c:pt idx="205">
                  <c:v>3.1977479457855225</c:v>
                </c:pt>
                <c:pt idx="206">
                  <c:v>3.7899408340454102</c:v>
                </c:pt>
                <c:pt idx="207">
                  <c:v>3.347160816192627</c:v>
                </c:pt>
                <c:pt idx="208">
                  <c:v>3.9340536594390869</c:v>
                </c:pt>
                <c:pt idx="209">
                  <c:v>2.5269873142242432</c:v>
                </c:pt>
                <c:pt idx="210">
                  <c:v>2.4105510711669922</c:v>
                </c:pt>
                <c:pt idx="211">
                  <c:v>2.2566311359405518</c:v>
                </c:pt>
                <c:pt idx="212">
                  <c:v>2.7204062938690186</c:v>
                </c:pt>
                <c:pt idx="213">
                  <c:v>3.4377777576446533</c:v>
                </c:pt>
                <c:pt idx="214">
                  <c:v>2.4749410152435303</c:v>
                </c:pt>
                <c:pt idx="215">
                  <c:v>2.8529458045959473</c:v>
                </c:pt>
                <c:pt idx="216">
                  <c:v>2.6606593132019043</c:v>
                </c:pt>
                <c:pt idx="217">
                  <c:v>3.7452776432037354</c:v>
                </c:pt>
                <c:pt idx="218">
                  <c:v>3.667525053024292</c:v>
                </c:pt>
                <c:pt idx="219">
                  <c:v>2.0248003005981445</c:v>
                </c:pt>
                <c:pt idx="220">
                  <c:v>2.9487042427062988</c:v>
                </c:pt>
                <c:pt idx="221">
                  <c:v>2.3529782295227051</c:v>
                </c:pt>
                <c:pt idx="222">
                  <c:v>2.463050365447998</c:v>
                </c:pt>
                <c:pt idx="223">
                  <c:v>2.9135534763336182</c:v>
                </c:pt>
                <c:pt idx="224">
                  <c:v>3.6316497325897217</c:v>
                </c:pt>
                <c:pt idx="225">
                  <c:v>3.8257708549499512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98.956741333007813</c:v>
                </c:pt>
                <c:pt idx="2">
                  <c:v>97.786888122558594</c:v>
                </c:pt>
                <c:pt idx="3">
                  <c:v>96.65814208984375</c:v>
                </c:pt>
                <c:pt idx="4">
                  <c:v>95.819664001464844</c:v>
                </c:pt>
                <c:pt idx="5">
                  <c:v>95.707206726074219</c:v>
                </c:pt>
                <c:pt idx="6">
                  <c:v>96.388092041015625</c:v>
                </c:pt>
                <c:pt idx="7">
                  <c:v>97.107742309570313</c:v>
                </c:pt>
                <c:pt idx="8">
                  <c:v>96.808029174804688</c:v>
                </c:pt>
                <c:pt idx="9">
                  <c:v>94.356674194335938</c:v>
                </c:pt>
                <c:pt idx="10">
                  <c:v>89.129096984863281</c:v>
                </c:pt>
                <c:pt idx="11">
                  <c:v>81.622169494628906</c:v>
                </c:pt>
                <c:pt idx="12">
                  <c:v>72.513702392578125</c:v>
                </c:pt>
                <c:pt idx="13">
                  <c:v>62.609203338623047</c:v>
                </c:pt>
                <c:pt idx="14">
                  <c:v>53.535785675048828</c:v>
                </c:pt>
                <c:pt idx="15">
                  <c:v>45.835132598876953</c:v>
                </c:pt>
                <c:pt idx="16">
                  <c:v>39.836097717285156</c:v>
                </c:pt>
                <c:pt idx="17">
                  <c:v>35.582611083984375</c:v>
                </c:pt>
                <c:pt idx="18">
                  <c:v>32.820652008056641</c:v>
                </c:pt>
                <c:pt idx="19">
                  <c:v>31.384424209594727</c:v>
                </c:pt>
                <c:pt idx="20">
                  <c:v>30.813154220581055</c:v>
                </c:pt>
                <c:pt idx="21">
                  <c:v>30.896366119384766</c:v>
                </c:pt>
                <c:pt idx="22">
                  <c:v>31.456287384033203</c:v>
                </c:pt>
                <c:pt idx="23">
                  <c:v>32.286220550537109</c:v>
                </c:pt>
                <c:pt idx="24">
                  <c:v>33.344551086425781</c:v>
                </c:pt>
                <c:pt idx="25">
                  <c:v>34.449806213378906</c:v>
                </c:pt>
                <c:pt idx="26">
                  <c:v>35.536231994628906</c:v>
                </c:pt>
                <c:pt idx="27">
                  <c:v>36.488216400146484</c:v>
                </c:pt>
                <c:pt idx="28">
                  <c:v>37.257541656494141</c:v>
                </c:pt>
                <c:pt idx="29">
                  <c:v>37.771476745605469</c:v>
                </c:pt>
                <c:pt idx="30">
                  <c:v>38.001583099365234</c:v>
                </c:pt>
                <c:pt idx="31">
                  <c:v>37.919376373291016</c:v>
                </c:pt>
                <c:pt idx="32">
                  <c:v>37.394256591796875</c:v>
                </c:pt>
                <c:pt idx="33">
                  <c:v>36.475822448730469</c:v>
                </c:pt>
                <c:pt idx="34">
                  <c:v>35.173362731933594</c:v>
                </c:pt>
                <c:pt idx="35">
                  <c:v>33.60693359375</c:v>
                </c:pt>
                <c:pt idx="36">
                  <c:v>31.871181488037109</c:v>
                </c:pt>
                <c:pt idx="37">
                  <c:v>29.881784439086914</c:v>
                </c:pt>
                <c:pt idx="38">
                  <c:v>27.677738189697266</c:v>
                </c:pt>
                <c:pt idx="39">
                  <c:v>25.252569198608398</c:v>
                </c:pt>
                <c:pt idx="40">
                  <c:v>22.810928344726563</c:v>
                </c:pt>
                <c:pt idx="41">
                  <c:v>20.480979919433594</c:v>
                </c:pt>
                <c:pt idx="42">
                  <c:v>18.518697738647461</c:v>
                </c:pt>
                <c:pt idx="43">
                  <c:v>16.912174224853516</c:v>
                </c:pt>
                <c:pt idx="44">
                  <c:v>15.577075958251953</c:v>
                </c:pt>
                <c:pt idx="45">
                  <c:v>14.434577941894531</c:v>
                </c:pt>
                <c:pt idx="46">
                  <c:v>13.393095016479492</c:v>
                </c:pt>
                <c:pt idx="47">
                  <c:v>12.463584899902344</c:v>
                </c:pt>
                <c:pt idx="48">
                  <c:v>11.657727241516113</c:v>
                </c:pt>
                <c:pt idx="49">
                  <c:v>11.039141654968262</c:v>
                </c:pt>
                <c:pt idx="50">
                  <c:v>10.576178550720215</c:v>
                </c:pt>
                <c:pt idx="51">
                  <c:v>10.230016708374023</c:v>
                </c:pt>
                <c:pt idx="52">
                  <c:v>10.042217254638672</c:v>
                </c:pt>
                <c:pt idx="53">
                  <c:v>9.9960412979125977</c:v>
                </c:pt>
                <c:pt idx="54">
                  <c:v>10.055262565612793</c:v>
                </c:pt>
                <c:pt idx="55">
                  <c:v>10.18503475189209</c:v>
                </c:pt>
                <c:pt idx="56">
                  <c:v>10.376955032348633</c:v>
                </c:pt>
                <c:pt idx="57">
                  <c:v>10.640819549560547</c:v>
                </c:pt>
                <c:pt idx="58">
                  <c:v>10.931546211242676</c:v>
                </c:pt>
                <c:pt idx="59">
                  <c:v>11.269015312194824</c:v>
                </c:pt>
                <c:pt idx="60">
                  <c:v>11.650181770324707</c:v>
                </c:pt>
                <c:pt idx="61">
                  <c:v>12.053976058959961</c:v>
                </c:pt>
                <c:pt idx="62">
                  <c:v>12.467690467834473</c:v>
                </c:pt>
                <c:pt idx="63">
                  <c:v>12.898186683654785</c:v>
                </c:pt>
                <c:pt idx="64">
                  <c:v>13.340800285339355</c:v>
                </c:pt>
                <c:pt idx="65">
                  <c:v>13.753767967224121</c:v>
                </c:pt>
                <c:pt idx="66">
                  <c:v>14.171841621398926</c:v>
                </c:pt>
                <c:pt idx="67">
                  <c:v>14.552327156066895</c:v>
                </c:pt>
                <c:pt idx="68">
                  <c:v>14.844776153564453</c:v>
                </c:pt>
                <c:pt idx="69">
                  <c:v>15.100937843322754</c:v>
                </c:pt>
                <c:pt idx="70">
                  <c:v>15.290026664733887</c:v>
                </c:pt>
                <c:pt idx="71">
                  <c:v>15.441409111022949</c:v>
                </c:pt>
                <c:pt idx="72">
                  <c:v>15.523368835449219</c:v>
                </c:pt>
                <c:pt idx="73">
                  <c:v>15.513034820556641</c:v>
                </c:pt>
                <c:pt idx="74">
                  <c:v>15.438844680786133</c:v>
                </c:pt>
                <c:pt idx="75">
                  <c:v>15.277337074279785</c:v>
                </c:pt>
                <c:pt idx="76">
                  <c:v>15.072604179382324</c:v>
                </c:pt>
                <c:pt idx="77">
                  <c:v>14.851057052612305</c:v>
                </c:pt>
                <c:pt idx="78">
                  <c:v>14.539951324462891</c:v>
                </c:pt>
                <c:pt idx="79">
                  <c:v>14.168905258178711</c:v>
                </c:pt>
                <c:pt idx="80">
                  <c:v>13.786208152770996</c:v>
                </c:pt>
                <c:pt idx="81">
                  <c:v>13.364466667175293</c:v>
                </c:pt>
                <c:pt idx="82">
                  <c:v>12.899576187133789</c:v>
                </c:pt>
                <c:pt idx="83">
                  <c:v>12.437934875488281</c:v>
                </c:pt>
                <c:pt idx="84">
                  <c:v>11.937017440795898</c:v>
                </c:pt>
                <c:pt idx="85">
                  <c:v>11.398954391479492</c:v>
                </c:pt>
                <c:pt idx="86">
                  <c:v>10.881816864013672</c:v>
                </c:pt>
                <c:pt idx="87">
                  <c:v>10.341451644897461</c:v>
                </c:pt>
                <c:pt idx="88">
                  <c:v>9.7905092239379883</c:v>
                </c:pt>
                <c:pt idx="89">
                  <c:v>9.2616863250732422</c:v>
                </c:pt>
                <c:pt idx="90">
                  <c:v>8.7583656311035156</c:v>
                </c:pt>
                <c:pt idx="91">
                  <c:v>8.2717599868774414</c:v>
                </c:pt>
                <c:pt idx="92">
                  <c:v>7.7349200248718262</c:v>
                </c:pt>
                <c:pt idx="93">
                  <c:v>7.2409296035766602</c:v>
                </c:pt>
                <c:pt idx="94">
                  <c:v>6.8336620330810547</c:v>
                </c:pt>
                <c:pt idx="95">
                  <c:v>6.4384036064147949</c:v>
                </c:pt>
                <c:pt idx="96">
                  <c:v>6.053431510925293</c:v>
                </c:pt>
                <c:pt idx="97">
                  <c:v>5.6770329475402832</c:v>
                </c:pt>
                <c:pt idx="98">
                  <c:v>5.3858723640441895</c:v>
                </c:pt>
                <c:pt idx="99">
                  <c:v>5.1215753555297852</c:v>
                </c:pt>
                <c:pt idx="100">
                  <c:v>4.815399169921875</c:v>
                </c:pt>
                <c:pt idx="101">
                  <c:v>4.4870696067810059</c:v>
                </c:pt>
                <c:pt idx="102">
                  <c:v>4.2140464782714844</c:v>
                </c:pt>
                <c:pt idx="103">
                  <c:v>4.022921085357666</c:v>
                </c:pt>
                <c:pt idx="104">
                  <c:v>3.8231270313262939</c:v>
                </c:pt>
                <c:pt idx="105">
                  <c:v>3.6452810764312744</c:v>
                </c:pt>
                <c:pt idx="106">
                  <c:v>3.5014159679412842</c:v>
                </c:pt>
                <c:pt idx="107">
                  <c:v>3.3352792263031006</c:v>
                </c:pt>
                <c:pt idx="108">
                  <c:v>3.2076339721679688</c:v>
                </c:pt>
                <c:pt idx="109">
                  <c:v>3.1170339584350586</c:v>
                </c:pt>
                <c:pt idx="110">
                  <c:v>3.0310394763946533</c:v>
                </c:pt>
                <c:pt idx="111">
                  <c:v>2.9034132957458496</c:v>
                </c:pt>
                <c:pt idx="112">
                  <c:v>2.8053905963897705</c:v>
                </c:pt>
                <c:pt idx="113">
                  <c:v>2.7854645252227783</c:v>
                </c:pt>
                <c:pt idx="114">
                  <c:v>2.6986660957336426</c:v>
                </c:pt>
                <c:pt idx="115">
                  <c:v>2.6176149845123291</c:v>
                </c:pt>
                <c:pt idx="116">
                  <c:v>2.6044354438781738</c:v>
                </c:pt>
                <c:pt idx="117">
                  <c:v>2.5650019645690918</c:v>
                </c:pt>
                <c:pt idx="118">
                  <c:v>2.5195305347442627</c:v>
                </c:pt>
                <c:pt idx="119">
                  <c:v>2.4907596111297607</c:v>
                </c:pt>
                <c:pt idx="120">
                  <c:v>2.4788172245025635</c:v>
                </c:pt>
                <c:pt idx="121">
                  <c:v>2.466127872467041</c:v>
                </c:pt>
                <c:pt idx="122">
                  <c:v>2.4548373222351074</c:v>
                </c:pt>
                <c:pt idx="123">
                  <c:v>2.4190912246704102</c:v>
                </c:pt>
                <c:pt idx="124">
                  <c:v>2.3585989475250244</c:v>
                </c:pt>
                <c:pt idx="125">
                  <c:v>2.3784537315368652</c:v>
                </c:pt>
                <c:pt idx="126">
                  <c:v>2.3944783210754395</c:v>
                </c:pt>
                <c:pt idx="127">
                  <c:v>2.3585941791534424</c:v>
                </c:pt>
                <c:pt idx="128">
                  <c:v>2.3295567035675049</c:v>
                </c:pt>
                <c:pt idx="129">
                  <c:v>2.3369648456573486</c:v>
                </c:pt>
                <c:pt idx="130">
                  <c:v>2.3412184715270996</c:v>
                </c:pt>
                <c:pt idx="131">
                  <c:v>2.3082032203674316</c:v>
                </c:pt>
                <c:pt idx="132">
                  <c:v>2.2735846042633057</c:v>
                </c:pt>
                <c:pt idx="133">
                  <c:v>2.2259056568145752</c:v>
                </c:pt>
                <c:pt idx="134">
                  <c:v>2.2340798377990723</c:v>
                </c:pt>
                <c:pt idx="135">
                  <c:v>2.296907901763916</c:v>
                </c:pt>
                <c:pt idx="136">
                  <c:v>2.2599198818206787</c:v>
                </c:pt>
                <c:pt idx="137">
                  <c:v>2.2134113311767578</c:v>
                </c:pt>
                <c:pt idx="138">
                  <c:v>2.2496905326843262</c:v>
                </c:pt>
                <c:pt idx="139">
                  <c:v>2.225529670715332</c:v>
                </c:pt>
                <c:pt idx="140">
                  <c:v>2.1497790813446045</c:v>
                </c:pt>
                <c:pt idx="141">
                  <c:v>2.1636722087860107</c:v>
                </c:pt>
                <c:pt idx="142">
                  <c:v>2.2099094390869141</c:v>
                </c:pt>
                <c:pt idx="143">
                  <c:v>2.1862342357635498</c:v>
                </c:pt>
                <c:pt idx="144">
                  <c:v>2.1896407604217529</c:v>
                </c:pt>
                <c:pt idx="145">
                  <c:v>2.2087771892547607</c:v>
                </c:pt>
                <c:pt idx="146">
                  <c:v>2.1549270153045654</c:v>
                </c:pt>
                <c:pt idx="147">
                  <c:v>2.2029297351837158</c:v>
                </c:pt>
                <c:pt idx="148">
                  <c:v>2.3519806861877441</c:v>
                </c:pt>
                <c:pt idx="149">
                  <c:v>2.3394007682800293</c:v>
                </c:pt>
                <c:pt idx="150">
                  <c:v>2.1416764259338379</c:v>
                </c:pt>
                <c:pt idx="151">
                  <c:v>2.0789289474487305</c:v>
                </c:pt>
                <c:pt idx="152">
                  <c:v>2.117016077041626</c:v>
                </c:pt>
                <c:pt idx="153">
                  <c:v>2.193185567855835</c:v>
                </c:pt>
                <c:pt idx="154">
                  <c:v>2.1698575019836426</c:v>
                </c:pt>
                <c:pt idx="155">
                  <c:v>2.1428706645965576</c:v>
                </c:pt>
                <c:pt idx="156">
                  <c:v>2.1144704818725586</c:v>
                </c:pt>
                <c:pt idx="157">
                  <c:v>2.1461629867553711</c:v>
                </c:pt>
                <c:pt idx="158">
                  <c:v>2.1805245876312256</c:v>
                </c:pt>
                <c:pt idx="159">
                  <c:v>2.1903212070465088</c:v>
                </c:pt>
                <c:pt idx="160">
                  <c:v>2.1928761005401611</c:v>
                </c:pt>
                <c:pt idx="161">
                  <c:v>2.1535806655883789</c:v>
                </c:pt>
                <c:pt idx="162">
                  <c:v>2.1605367660522461</c:v>
                </c:pt>
                <c:pt idx="163">
                  <c:v>2.1392498016357422</c:v>
                </c:pt>
                <c:pt idx="164">
                  <c:v>2.1188907623291016</c:v>
                </c:pt>
                <c:pt idx="165">
                  <c:v>2.2167086601257324</c:v>
                </c:pt>
                <c:pt idx="166">
                  <c:v>2.2635502815246582</c:v>
                </c:pt>
                <c:pt idx="167">
                  <c:v>2.1559405326843262</c:v>
                </c:pt>
                <c:pt idx="168">
                  <c:v>2.0853712558746338</c:v>
                </c:pt>
                <c:pt idx="169">
                  <c:v>2.0862562656402588</c:v>
                </c:pt>
                <c:pt idx="170">
                  <c:v>2.0529983043670654</c:v>
                </c:pt>
                <c:pt idx="171">
                  <c:v>2.1661844253540039</c:v>
                </c:pt>
                <c:pt idx="172">
                  <c:v>2.1687202453613281</c:v>
                </c:pt>
                <c:pt idx="173">
                  <c:v>2.1640243530273438</c:v>
                </c:pt>
                <c:pt idx="174">
                  <c:v>2.1572155952453613</c:v>
                </c:pt>
                <c:pt idx="175">
                  <c:v>2.1341493129730225</c:v>
                </c:pt>
                <c:pt idx="176">
                  <c:v>2.1435225009918213</c:v>
                </c:pt>
                <c:pt idx="177">
                  <c:v>2.0568950176239014</c:v>
                </c:pt>
                <c:pt idx="178">
                  <c:v>2.067310094833374</c:v>
                </c:pt>
                <c:pt idx="179">
                  <c:v>2.1426041126251221</c:v>
                </c:pt>
                <c:pt idx="180">
                  <c:v>2.1107738018035889</c:v>
                </c:pt>
                <c:pt idx="181">
                  <c:v>2.117734432220459</c:v>
                </c:pt>
                <c:pt idx="182">
                  <c:v>2.1510303020477295</c:v>
                </c:pt>
                <c:pt idx="183">
                  <c:v>2.1461582183837891</c:v>
                </c:pt>
                <c:pt idx="184">
                  <c:v>2.1574060916900635</c:v>
                </c:pt>
                <c:pt idx="185">
                  <c:v>2.1421377658843994</c:v>
                </c:pt>
                <c:pt idx="186">
                  <c:v>2.0713686943054199</c:v>
                </c:pt>
                <c:pt idx="187">
                  <c:v>2.0684947967529297</c:v>
                </c:pt>
                <c:pt idx="188">
                  <c:v>2.0834205150604248</c:v>
                </c:pt>
                <c:pt idx="189">
                  <c:v>2.1270315647125244</c:v>
                </c:pt>
                <c:pt idx="190">
                  <c:v>2.1369421482086182</c:v>
                </c:pt>
                <c:pt idx="191">
                  <c:v>2.1612076759338379</c:v>
                </c:pt>
                <c:pt idx="192">
                  <c:v>2.125899076461792</c:v>
                </c:pt>
                <c:pt idx="193">
                  <c:v>2.1065866947174072</c:v>
                </c:pt>
                <c:pt idx="194">
                  <c:v>2.1175155639648438</c:v>
                </c:pt>
                <c:pt idx="195">
                  <c:v>2.0809321403503418</c:v>
                </c:pt>
                <c:pt idx="196">
                  <c:v>2.0470986366271973</c:v>
                </c:pt>
                <c:pt idx="197">
                  <c:v>2.1198041439056396</c:v>
                </c:pt>
                <c:pt idx="198">
                  <c:v>2.1175632476806641</c:v>
                </c:pt>
                <c:pt idx="199">
                  <c:v>2.1361618041992188</c:v>
                </c:pt>
                <c:pt idx="200">
                  <c:v>2.1227874755859375</c:v>
                </c:pt>
                <c:pt idx="201">
                  <c:v>2.0737905502319336</c:v>
                </c:pt>
                <c:pt idx="202">
                  <c:v>2.112415075302124</c:v>
                </c:pt>
                <c:pt idx="203">
                  <c:v>2.0492777824401855</c:v>
                </c:pt>
                <c:pt idx="204">
                  <c:v>2.1193997859954834</c:v>
                </c:pt>
                <c:pt idx="205">
                  <c:v>2.1996419429779053</c:v>
                </c:pt>
                <c:pt idx="206">
                  <c:v>2.1920959949493408</c:v>
                </c:pt>
                <c:pt idx="207">
                  <c:v>2.1431369781494141</c:v>
                </c:pt>
                <c:pt idx="208">
                  <c:v>2.1109116077423096</c:v>
                </c:pt>
                <c:pt idx="209">
                  <c:v>2.1552317142486572</c:v>
                </c:pt>
                <c:pt idx="210">
                  <c:v>2.0912473201751709</c:v>
                </c:pt>
                <c:pt idx="211">
                  <c:v>2.1095128059387207</c:v>
                </c:pt>
                <c:pt idx="212">
                  <c:v>2.1320748329162598</c:v>
                </c:pt>
                <c:pt idx="213">
                  <c:v>2.1778459548950195</c:v>
                </c:pt>
                <c:pt idx="214">
                  <c:v>2.1685776710510254</c:v>
                </c:pt>
                <c:pt idx="215">
                  <c:v>2.1224782466888428</c:v>
                </c:pt>
                <c:pt idx="216">
                  <c:v>2.1521627902984619</c:v>
                </c:pt>
                <c:pt idx="217">
                  <c:v>2.004439115524292</c:v>
                </c:pt>
                <c:pt idx="218">
                  <c:v>2.0039300918579102</c:v>
                </c:pt>
                <c:pt idx="219">
                  <c:v>2.1009581089019775</c:v>
                </c:pt>
                <c:pt idx="220">
                  <c:v>2.1425471305847168</c:v>
                </c:pt>
                <c:pt idx="221">
                  <c:v>2.1237342357635498</c:v>
                </c:pt>
                <c:pt idx="222">
                  <c:v>2</c:v>
                </c:pt>
                <c:pt idx="223">
                  <c:v>2.0072083473205566</c:v>
                </c:pt>
                <c:pt idx="224">
                  <c:v>2.0602493286132813</c:v>
                </c:pt>
                <c:pt idx="225">
                  <c:v>2.1003823280334473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68.239143371582031</c:v>
                </c:pt>
                <c:pt idx="1">
                  <c:v>70.723579406738281</c:v>
                </c:pt>
                <c:pt idx="2">
                  <c:v>72.901115417480469</c:v>
                </c:pt>
                <c:pt idx="3">
                  <c:v>75.215690612792969</c:v>
                </c:pt>
                <c:pt idx="4">
                  <c:v>77.980865478515625</c:v>
                </c:pt>
                <c:pt idx="5">
                  <c:v>81.586601257324219</c:v>
                </c:pt>
                <c:pt idx="6">
                  <c:v>86.200584411621094</c:v>
                </c:pt>
                <c:pt idx="7">
                  <c:v>91.214897155761719</c:v>
                </c:pt>
                <c:pt idx="8">
                  <c:v>95.570686340332031</c:v>
                </c:pt>
                <c:pt idx="9">
                  <c:v>98.837165832519531</c:v>
                </c:pt>
                <c:pt idx="10">
                  <c:v>100</c:v>
                </c:pt>
                <c:pt idx="11">
                  <c:v>98.803291320800781</c:v>
                </c:pt>
                <c:pt idx="12">
                  <c:v>96.055900573730469</c:v>
                </c:pt>
                <c:pt idx="13">
                  <c:v>92.831367492675781</c:v>
                </c:pt>
                <c:pt idx="14">
                  <c:v>90.069534301757813</c:v>
                </c:pt>
                <c:pt idx="15">
                  <c:v>88.034233093261719</c:v>
                </c:pt>
                <c:pt idx="16">
                  <c:v>86.885627746582031</c:v>
                </c:pt>
                <c:pt idx="17">
                  <c:v>86.635185241699219</c:v>
                </c:pt>
                <c:pt idx="18">
                  <c:v>86.505180358886719</c:v>
                </c:pt>
                <c:pt idx="19">
                  <c:v>85.383346557617188</c:v>
                </c:pt>
                <c:pt idx="20">
                  <c:v>83.243850708007813</c:v>
                </c:pt>
                <c:pt idx="21">
                  <c:v>80.58563232421875</c:v>
                </c:pt>
                <c:pt idx="22">
                  <c:v>76.650146484375</c:v>
                </c:pt>
                <c:pt idx="23">
                  <c:v>69.875221252441406</c:v>
                </c:pt>
                <c:pt idx="24">
                  <c:v>60.682262420654297</c:v>
                </c:pt>
                <c:pt idx="25">
                  <c:v>52.010654449462891</c:v>
                </c:pt>
                <c:pt idx="26">
                  <c:v>44.875026702880859</c:v>
                </c:pt>
                <c:pt idx="27">
                  <c:v>39.27825927734375</c:v>
                </c:pt>
                <c:pt idx="28">
                  <c:v>34.412883758544922</c:v>
                </c:pt>
                <c:pt idx="29">
                  <c:v>30.488449096679688</c:v>
                </c:pt>
                <c:pt idx="30">
                  <c:v>28.065822601318359</c:v>
                </c:pt>
                <c:pt idx="31">
                  <c:v>27.066139221191406</c:v>
                </c:pt>
                <c:pt idx="32">
                  <c:v>26.93585205078125</c:v>
                </c:pt>
                <c:pt idx="33">
                  <c:v>27.138946533203125</c:v>
                </c:pt>
                <c:pt idx="34">
                  <c:v>27.262231826782227</c:v>
                </c:pt>
                <c:pt idx="35">
                  <c:v>27.26287841796875</c:v>
                </c:pt>
                <c:pt idx="36">
                  <c:v>27.478334426879883</c:v>
                </c:pt>
                <c:pt idx="37">
                  <c:v>28.056783676147461</c:v>
                </c:pt>
                <c:pt idx="38">
                  <c:v>28.515506744384766</c:v>
                </c:pt>
                <c:pt idx="39">
                  <c:v>28.011972427368164</c:v>
                </c:pt>
                <c:pt idx="40">
                  <c:v>26.583826065063477</c:v>
                </c:pt>
                <c:pt idx="41">
                  <c:v>25.123016357421875</c:v>
                </c:pt>
                <c:pt idx="42">
                  <c:v>24.509183883666992</c:v>
                </c:pt>
                <c:pt idx="43">
                  <c:v>24.591001510620117</c:v>
                </c:pt>
                <c:pt idx="44">
                  <c:v>24.385181427001953</c:v>
                </c:pt>
                <c:pt idx="45">
                  <c:v>23.012584686279297</c:v>
                </c:pt>
                <c:pt idx="46">
                  <c:v>20.656312942504883</c:v>
                </c:pt>
                <c:pt idx="47">
                  <c:v>18.217369079589844</c:v>
                </c:pt>
                <c:pt idx="48">
                  <c:v>16.470613479614258</c:v>
                </c:pt>
                <c:pt idx="49">
                  <c:v>15.574816703796387</c:v>
                </c:pt>
                <c:pt idx="50">
                  <c:v>15.297412872314453</c:v>
                </c:pt>
                <c:pt idx="51">
                  <c:v>15.252928733825684</c:v>
                </c:pt>
                <c:pt idx="52">
                  <c:v>15.155476570129395</c:v>
                </c:pt>
                <c:pt idx="53">
                  <c:v>15.06932544708252</c:v>
                </c:pt>
                <c:pt idx="54">
                  <c:v>15.148210525512695</c:v>
                </c:pt>
                <c:pt idx="55">
                  <c:v>15.472163200378418</c:v>
                </c:pt>
                <c:pt idx="56">
                  <c:v>15.799246788024902</c:v>
                </c:pt>
                <c:pt idx="57">
                  <c:v>15.712441444396973</c:v>
                </c:pt>
                <c:pt idx="58">
                  <c:v>14.973979949951172</c:v>
                </c:pt>
                <c:pt idx="59">
                  <c:v>13.881087303161621</c:v>
                </c:pt>
                <c:pt idx="60">
                  <c:v>12.971911430358887</c:v>
                </c:pt>
                <c:pt idx="61">
                  <c:v>12.545988082885742</c:v>
                </c:pt>
                <c:pt idx="62">
                  <c:v>12.518760681152344</c:v>
                </c:pt>
                <c:pt idx="63">
                  <c:v>12.281550407409668</c:v>
                </c:pt>
                <c:pt idx="64">
                  <c:v>11.177661895751953</c:v>
                </c:pt>
                <c:pt idx="65">
                  <c:v>9.3223123550415039</c:v>
                </c:pt>
                <c:pt idx="66">
                  <c:v>7.2237591743469238</c:v>
                </c:pt>
                <c:pt idx="67">
                  <c:v>5.5519552230834961</c:v>
                </c:pt>
                <c:pt idx="68">
                  <c:v>4.5407228469848633</c:v>
                </c:pt>
                <c:pt idx="69">
                  <c:v>3.9556698799133301</c:v>
                </c:pt>
                <c:pt idx="70">
                  <c:v>3.6455802917480469</c:v>
                </c:pt>
                <c:pt idx="71">
                  <c:v>3.4790496826171875</c:v>
                </c:pt>
                <c:pt idx="72">
                  <c:v>3.305288553237915</c:v>
                </c:pt>
                <c:pt idx="73">
                  <c:v>3.1439671516418457</c:v>
                </c:pt>
                <c:pt idx="74">
                  <c:v>3.0250523090362549</c:v>
                </c:pt>
                <c:pt idx="75">
                  <c:v>2.8908939361572266</c:v>
                </c:pt>
                <c:pt idx="76">
                  <c:v>2.7840769290924072</c:v>
                </c:pt>
                <c:pt idx="77">
                  <c:v>2.6497976779937744</c:v>
                </c:pt>
                <c:pt idx="78">
                  <c:v>2.5475423336029053</c:v>
                </c:pt>
                <c:pt idx="79">
                  <c:v>2.4861063957214355</c:v>
                </c:pt>
                <c:pt idx="80">
                  <c:v>2.4333882331848145</c:v>
                </c:pt>
                <c:pt idx="81">
                  <c:v>2.4020192623138428</c:v>
                </c:pt>
                <c:pt idx="82">
                  <c:v>2.3702161312103271</c:v>
                </c:pt>
                <c:pt idx="83">
                  <c:v>2.3277382850646973</c:v>
                </c:pt>
                <c:pt idx="84">
                  <c:v>2.2606663703918457</c:v>
                </c:pt>
                <c:pt idx="85">
                  <c:v>2.2289485931396484</c:v>
                </c:pt>
                <c:pt idx="86">
                  <c:v>2.2141108512878418</c:v>
                </c:pt>
                <c:pt idx="87">
                  <c:v>2.204204797744751</c:v>
                </c:pt>
                <c:pt idx="88">
                  <c:v>2.164417028427124</c:v>
                </c:pt>
                <c:pt idx="89">
                  <c:v>2.0903568267822266</c:v>
                </c:pt>
                <c:pt idx="90">
                  <c:v>2.0603399276733398</c:v>
                </c:pt>
                <c:pt idx="91">
                  <c:v>2.0374038219451904</c:v>
                </c:pt>
                <c:pt idx="92">
                  <c:v>2.0251848697662354</c:v>
                </c:pt>
                <c:pt idx="93">
                  <c:v>2.0153429508209229</c:v>
                </c:pt>
                <c:pt idx="94">
                  <c:v>2.0235979557037354</c:v>
                </c:pt>
                <c:pt idx="95">
                  <c:v>2.0073938369750977</c:v>
                </c:pt>
                <c:pt idx="96">
                  <c:v>2</c:v>
                </c:pt>
                <c:pt idx="97">
                  <c:v>2.0773336887359619</c:v>
                </c:pt>
                <c:pt idx="98">
                  <c:v>2.1032302379608154</c:v>
                </c:pt>
                <c:pt idx="99">
                  <c:v>2.1436657905578613</c:v>
                </c:pt>
                <c:pt idx="100">
                  <c:v>2.1941990852355957</c:v>
                </c:pt>
                <c:pt idx="101">
                  <c:v>2.2063467502593994</c:v>
                </c:pt>
                <c:pt idx="102">
                  <c:v>2.2441205978393555</c:v>
                </c:pt>
                <c:pt idx="103">
                  <c:v>2.3128793239593506</c:v>
                </c:pt>
                <c:pt idx="104">
                  <c:v>2.322016716003418</c:v>
                </c:pt>
                <c:pt idx="105">
                  <c:v>2.3516778945922852</c:v>
                </c:pt>
                <c:pt idx="106">
                  <c:v>2.4130709171295166</c:v>
                </c:pt>
                <c:pt idx="107">
                  <c:v>2.4515209197998047</c:v>
                </c:pt>
                <c:pt idx="108">
                  <c:v>2.4980051517486572</c:v>
                </c:pt>
                <c:pt idx="109">
                  <c:v>2.5445818901062012</c:v>
                </c:pt>
                <c:pt idx="110">
                  <c:v>2.611269474029541</c:v>
                </c:pt>
                <c:pt idx="111">
                  <c:v>2.6561384201049805</c:v>
                </c:pt>
                <c:pt idx="112">
                  <c:v>2.6421334743499756</c:v>
                </c:pt>
                <c:pt idx="113">
                  <c:v>2.7202003002166748</c:v>
                </c:pt>
                <c:pt idx="114">
                  <c:v>2.7890939712524414</c:v>
                </c:pt>
                <c:pt idx="115">
                  <c:v>2.7599878311157227</c:v>
                </c:pt>
                <c:pt idx="116">
                  <c:v>2.786283016204834</c:v>
                </c:pt>
                <c:pt idx="117">
                  <c:v>2.8920609951019287</c:v>
                </c:pt>
                <c:pt idx="118">
                  <c:v>2.9386806488037109</c:v>
                </c:pt>
                <c:pt idx="119">
                  <c:v>2.895960807800293</c:v>
                </c:pt>
                <c:pt idx="120">
                  <c:v>2.8816711902618408</c:v>
                </c:pt>
                <c:pt idx="121">
                  <c:v>2.9290165901184082</c:v>
                </c:pt>
                <c:pt idx="122">
                  <c:v>3.0001945495605469</c:v>
                </c:pt>
                <c:pt idx="123">
                  <c:v>3.0013830661773682</c:v>
                </c:pt>
                <c:pt idx="124">
                  <c:v>2.9446370601654053</c:v>
                </c:pt>
                <c:pt idx="125">
                  <c:v>2.9220423698425293</c:v>
                </c:pt>
                <c:pt idx="126">
                  <c:v>2.982367992401123</c:v>
                </c:pt>
                <c:pt idx="127">
                  <c:v>3.0390927791595459</c:v>
                </c:pt>
                <c:pt idx="128">
                  <c:v>3.0335848331451416</c:v>
                </c:pt>
                <c:pt idx="129">
                  <c:v>3.0175230503082275</c:v>
                </c:pt>
                <c:pt idx="130">
                  <c:v>3.0292365550994873</c:v>
                </c:pt>
                <c:pt idx="131">
                  <c:v>2.956108570098877</c:v>
                </c:pt>
                <c:pt idx="132">
                  <c:v>2.9629831314086914</c:v>
                </c:pt>
                <c:pt idx="133">
                  <c:v>3.0383028984069824</c:v>
                </c:pt>
                <c:pt idx="134">
                  <c:v>2.99751877784729</c:v>
                </c:pt>
                <c:pt idx="135">
                  <c:v>2.9995896816253662</c:v>
                </c:pt>
                <c:pt idx="136">
                  <c:v>3.0141284465789795</c:v>
                </c:pt>
                <c:pt idx="137">
                  <c:v>3.0386943817138672</c:v>
                </c:pt>
                <c:pt idx="138">
                  <c:v>3.0139365196228027</c:v>
                </c:pt>
                <c:pt idx="139">
                  <c:v>2.9702489376068115</c:v>
                </c:pt>
                <c:pt idx="140">
                  <c:v>2.9929075241088867</c:v>
                </c:pt>
                <c:pt idx="141">
                  <c:v>3.0242979526519775</c:v>
                </c:pt>
                <c:pt idx="142">
                  <c:v>2.9685196876525879</c:v>
                </c:pt>
                <c:pt idx="143">
                  <c:v>2.9388370513916016</c:v>
                </c:pt>
                <c:pt idx="144">
                  <c:v>3.0005006790161133</c:v>
                </c:pt>
                <c:pt idx="145">
                  <c:v>3.0392067432403564</c:v>
                </c:pt>
                <c:pt idx="146">
                  <c:v>3.0552256107330322</c:v>
                </c:pt>
                <c:pt idx="147">
                  <c:v>3.1468207836151123</c:v>
                </c:pt>
                <c:pt idx="148">
                  <c:v>3.031641960144043</c:v>
                </c:pt>
                <c:pt idx="149">
                  <c:v>2.939598560333252</c:v>
                </c:pt>
                <c:pt idx="150">
                  <c:v>3.1033110618591309</c:v>
                </c:pt>
                <c:pt idx="151">
                  <c:v>3.133406400680542</c:v>
                </c:pt>
                <c:pt idx="152">
                  <c:v>3.1160778999328613</c:v>
                </c:pt>
                <c:pt idx="153">
                  <c:v>3.2027628421783447</c:v>
                </c:pt>
                <c:pt idx="154">
                  <c:v>3.1820468902587891</c:v>
                </c:pt>
                <c:pt idx="155">
                  <c:v>3.0472979545593262</c:v>
                </c:pt>
                <c:pt idx="156">
                  <c:v>3.0957038402557373</c:v>
                </c:pt>
                <c:pt idx="157">
                  <c:v>3.1603419780731201</c:v>
                </c:pt>
                <c:pt idx="158">
                  <c:v>3.1158361434936523</c:v>
                </c:pt>
                <c:pt idx="159">
                  <c:v>3.0745823383331299</c:v>
                </c:pt>
                <c:pt idx="160">
                  <c:v>3.1089472770690918</c:v>
                </c:pt>
                <c:pt idx="161">
                  <c:v>3.0982728004455566</c:v>
                </c:pt>
                <c:pt idx="162">
                  <c:v>3.0793361663818359</c:v>
                </c:pt>
                <c:pt idx="163">
                  <c:v>3.0672950744628906</c:v>
                </c:pt>
                <c:pt idx="164">
                  <c:v>3.0615308284759521</c:v>
                </c:pt>
                <c:pt idx="165">
                  <c:v>3.1082000732421875</c:v>
                </c:pt>
                <c:pt idx="166">
                  <c:v>3.0718638896942139</c:v>
                </c:pt>
                <c:pt idx="167">
                  <c:v>3.1032683849334717</c:v>
                </c:pt>
                <c:pt idx="168">
                  <c:v>3.0573818683624268</c:v>
                </c:pt>
                <c:pt idx="169">
                  <c:v>3.0389077663421631</c:v>
                </c:pt>
                <c:pt idx="170">
                  <c:v>3.1167325973510742</c:v>
                </c:pt>
                <c:pt idx="171">
                  <c:v>3.1564493179321289</c:v>
                </c:pt>
                <c:pt idx="172">
                  <c:v>3.17140793800354</c:v>
                </c:pt>
                <c:pt idx="173">
                  <c:v>3.167550802230835</c:v>
                </c:pt>
                <c:pt idx="174">
                  <c:v>3.2097439765930176</c:v>
                </c:pt>
                <c:pt idx="175">
                  <c:v>3.2499871253967285</c:v>
                </c:pt>
                <c:pt idx="176">
                  <c:v>3.2599430084228516</c:v>
                </c:pt>
                <c:pt idx="177">
                  <c:v>3.2025420665740967</c:v>
                </c:pt>
                <c:pt idx="178">
                  <c:v>3.0799765586853027</c:v>
                </c:pt>
                <c:pt idx="179">
                  <c:v>3.0621926784515381</c:v>
                </c:pt>
                <c:pt idx="180">
                  <c:v>3.0877761840820313</c:v>
                </c:pt>
                <c:pt idx="181">
                  <c:v>3.0433413982391357</c:v>
                </c:pt>
                <c:pt idx="182">
                  <c:v>3.1374199390411377</c:v>
                </c:pt>
                <c:pt idx="183">
                  <c:v>3.1162130832672119</c:v>
                </c:pt>
                <c:pt idx="184">
                  <c:v>3.1081430912017822</c:v>
                </c:pt>
                <c:pt idx="185">
                  <c:v>3.2431695461273193</c:v>
                </c:pt>
                <c:pt idx="186">
                  <c:v>3.2362880706787109</c:v>
                </c:pt>
                <c:pt idx="187">
                  <c:v>3.1468064785003662</c:v>
                </c:pt>
                <c:pt idx="188">
                  <c:v>3.176602840423584</c:v>
                </c:pt>
                <c:pt idx="189">
                  <c:v>3.1324172019958496</c:v>
                </c:pt>
                <c:pt idx="190">
                  <c:v>3.1736068725585938</c:v>
                </c:pt>
                <c:pt idx="191">
                  <c:v>3.1788730621337891</c:v>
                </c:pt>
                <c:pt idx="192">
                  <c:v>3.1602208614349365</c:v>
                </c:pt>
                <c:pt idx="193">
                  <c:v>3.1741762161254883</c:v>
                </c:pt>
                <c:pt idx="194">
                  <c:v>3.1676361560821533</c:v>
                </c:pt>
                <c:pt idx="195">
                  <c:v>3.2015030384063721</c:v>
                </c:pt>
                <c:pt idx="196">
                  <c:v>3.2140777111053467</c:v>
                </c:pt>
                <c:pt idx="197">
                  <c:v>3.1473474502563477</c:v>
                </c:pt>
                <c:pt idx="198">
                  <c:v>3.1104702949523926</c:v>
                </c:pt>
                <c:pt idx="199">
                  <c:v>3.1698708534240723</c:v>
                </c:pt>
                <c:pt idx="200">
                  <c:v>3.1245465278625488</c:v>
                </c:pt>
                <c:pt idx="201">
                  <c:v>3.1180777549743652</c:v>
                </c:pt>
                <c:pt idx="202">
                  <c:v>3.1594595909118652</c:v>
                </c:pt>
                <c:pt idx="203">
                  <c:v>3.1601071357727051</c:v>
                </c:pt>
                <c:pt idx="204">
                  <c:v>3.1846089363098145</c:v>
                </c:pt>
                <c:pt idx="205">
                  <c:v>3.1312928199768066</c:v>
                </c:pt>
                <c:pt idx="206">
                  <c:v>3.1533322334289551</c:v>
                </c:pt>
                <c:pt idx="207">
                  <c:v>3.1328227519989014</c:v>
                </c:pt>
                <c:pt idx="208">
                  <c:v>3.1033110618591309</c:v>
                </c:pt>
                <c:pt idx="209">
                  <c:v>3.1689386367797852</c:v>
                </c:pt>
                <c:pt idx="210">
                  <c:v>3.2787160873413086</c:v>
                </c:pt>
                <c:pt idx="211">
                  <c:v>3.260953426361084</c:v>
                </c:pt>
                <c:pt idx="212">
                  <c:v>3.1418464183807373</c:v>
                </c:pt>
                <c:pt idx="213">
                  <c:v>3.1487777233123779</c:v>
                </c:pt>
                <c:pt idx="214">
                  <c:v>3.0486359596252441</c:v>
                </c:pt>
                <c:pt idx="215">
                  <c:v>3.0605771541595459</c:v>
                </c:pt>
                <c:pt idx="216">
                  <c:v>3.0980734825134277</c:v>
                </c:pt>
                <c:pt idx="217">
                  <c:v>3.0553252696990967</c:v>
                </c:pt>
                <c:pt idx="218">
                  <c:v>3.2520437240600586</c:v>
                </c:pt>
                <c:pt idx="219">
                  <c:v>3.2341959476470947</c:v>
                </c:pt>
                <c:pt idx="220">
                  <c:v>3.1115663051605225</c:v>
                </c:pt>
                <c:pt idx="221">
                  <c:v>2.9922599792480469</c:v>
                </c:pt>
                <c:pt idx="222">
                  <c:v>2.9204411506652832</c:v>
                </c:pt>
                <c:pt idx="223">
                  <c:v>3.2068688869476318</c:v>
                </c:pt>
                <c:pt idx="224">
                  <c:v>3.2971546649932861</c:v>
                </c:pt>
                <c:pt idx="225">
                  <c:v>3.2222545146942139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97.2655029296875</c:v>
                </c:pt>
                <c:pt idx="1">
                  <c:v>100</c:v>
                </c:pt>
                <c:pt idx="2">
                  <c:v>99.530487060546875</c:v>
                </c:pt>
                <c:pt idx="3">
                  <c:v>96.242729187011719</c:v>
                </c:pt>
                <c:pt idx="4">
                  <c:v>90.113395690917969</c:v>
                </c:pt>
                <c:pt idx="5">
                  <c:v>82.091552734375</c:v>
                </c:pt>
                <c:pt idx="6">
                  <c:v>74.012489318847656</c:v>
                </c:pt>
                <c:pt idx="7">
                  <c:v>67.714057922363281</c:v>
                </c:pt>
                <c:pt idx="8">
                  <c:v>63.474399566650391</c:v>
                </c:pt>
                <c:pt idx="9">
                  <c:v>60.4766845703125</c:v>
                </c:pt>
                <c:pt idx="10">
                  <c:v>58.271697998046875</c:v>
                </c:pt>
                <c:pt idx="11">
                  <c:v>56.288856506347656</c:v>
                </c:pt>
                <c:pt idx="12">
                  <c:v>54.190235137939453</c:v>
                </c:pt>
                <c:pt idx="13">
                  <c:v>51.731536865234375</c:v>
                </c:pt>
                <c:pt idx="14">
                  <c:v>49.055438995361328</c:v>
                </c:pt>
                <c:pt idx="15">
                  <c:v>46.169757843017578</c:v>
                </c:pt>
                <c:pt idx="16">
                  <c:v>43.428138732910156</c:v>
                </c:pt>
                <c:pt idx="17">
                  <c:v>41.201934814453125</c:v>
                </c:pt>
                <c:pt idx="18">
                  <c:v>39.989826202392578</c:v>
                </c:pt>
                <c:pt idx="19">
                  <c:v>39.992130279541016</c:v>
                </c:pt>
                <c:pt idx="20">
                  <c:v>40.903507232666016</c:v>
                </c:pt>
                <c:pt idx="21">
                  <c:v>42.276905059814453</c:v>
                </c:pt>
                <c:pt idx="22">
                  <c:v>43.528194427490234</c:v>
                </c:pt>
                <c:pt idx="23">
                  <c:v>44.458499908447266</c:v>
                </c:pt>
                <c:pt idx="24">
                  <c:v>44.861591339111328</c:v>
                </c:pt>
                <c:pt idx="25">
                  <c:v>44.816177368164063</c:v>
                </c:pt>
                <c:pt idx="26">
                  <c:v>44.445480346679688</c:v>
                </c:pt>
                <c:pt idx="27">
                  <c:v>43.792514801025391</c:v>
                </c:pt>
                <c:pt idx="28">
                  <c:v>42.85589599609375</c:v>
                </c:pt>
                <c:pt idx="29">
                  <c:v>41.54132080078125</c:v>
                </c:pt>
                <c:pt idx="30">
                  <c:v>39.831775665283203</c:v>
                </c:pt>
                <c:pt idx="31">
                  <c:v>37.770191192626953</c:v>
                </c:pt>
                <c:pt idx="32">
                  <c:v>35.341514587402344</c:v>
                </c:pt>
                <c:pt idx="33">
                  <c:v>32.871368408203125</c:v>
                </c:pt>
                <c:pt idx="34">
                  <c:v>30.33192253112793</c:v>
                </c:pt>
                <c:pt idx="35">
                  <c:v>27.934284210205078</c:v>
                </c:pt>
                <c:pt idx="36">
                  <c:v>25.8558349609375</c:v>
                </c:pt>
                <c:pt idx="37">
                  <c:v>24.040605545043945</c:v>
                </c:pt>
                <c:pt idx="38">
                  <c:v>22.429275512695313</c:v>
                </c:pt>
                <c:pt idx="39">
                  <c:v>21.016685485839844</c:v>
                </c:pt>
                <c:pt idx="40">
                  <c:v>19.906156539916992</c:v>
                </c:pt>
                <c:pt idx="41">
                  <c:v>19.059297561645508</c:v>
                </c:pt>
                <c:pt idx="42">
                  <c:v>18.58079719543457</c:v>
                </c:pt>
                <c:pt idx="43">
                  <c:v>18.459121704101563</c:v>
                </c:pt>
                <c:pt idx="44">
                  <c:v>18.688249588012695</c:v>
                </c:pt>
                <c:pt idx="45">
                  <c:v>19.337018966674805</c:v>
                </c:pt>
                <c:pt idx="46">
                  <c:v>20.329929351806641</c:v>
                </c:pt>
                <c:pt idx="47">
                  <c:v>21.648038864135742</c:v>
                </c:pt>
                <c:pt idx="48">
                  <c:v>23.208396911621094</c:v>
                </c:pt>
                <c:pt idx="49">
                  <c:v>24.941265106201172</c:v>
                </c:pt>
                <c:pt idx="50">
                  <c:v>26.908618927001953</c:v>
                </c:pt>
                <c:pt idx="51">
                  <c:v>28.943748474121094</c:v>
                </c:pt>
                <c:pt idx="52">
                  <c:v>30.9747314453125</c:v>
                </c:pt>
                <c:pt idx="53">
                  <c:v>33.07568359375</c:v>
                </c:pt>
                <c:pt idx="54">
                  <c:v>35.145744323730469</c:v>
                </c:pt>
                <c:pt idx="55">
                  <c:v>37.214790344238281</c:v>
                </c:pt>
                <c:pt idx="56">
                  <c:v>39.147312164306641</c:v>
                </c:pt>
                <c:pt idx="57">
                  <c:v>41.050910949707031</c:v>
                </c:pt>
                <c:pt idx="58">
                  <c:v>42.984546661376953</c:v>
                </c:pt>
                <c:pt idx="59">
                  <c:v>44.737083435058594</c:v>
                </c:pt>
                <c:pt idx="60">
                  <c:v>46.317775726318359</c:v>
                </c:pt>
                <c:pt idx="61">
                  <c:v>47.763221740722656</c:v>
                </c:pt>
                <c:pt idx="62">
                  <c:v>49.074981689453125</c:v>
                </c:pt>
                <c:pt idx="63">
                  <c:v>50.429340362548828</c:v>
                </c:pt>
                <c:pt idx="64">
                  <c:v>51.855865478515625</c:v>
                </c:pt>
                <c:pt idx="65">
                  <c:v>53.157184600830078</c:v>
                </c:pt>
                <c:pt idx="66">
                  <c:v>54.307243347167969</c:v>
                </c:pt>
                <c:pt idx="67">
                  <c:v>55.288471221923828</c:v>
                </c:pt>
                <c:pt idx="68">
                  <c:v>56.049125671386719</c:v>
                </c:pt>
                <c:pt idx="69">
                  <c:v>56.667694091796875</c:v>
                </c:pt>
                <c:pt idx="70">
                  <c:v>57.27178955078125</c:v>
                </c:pt>
                <c:pt idx="71">
                  <c:v>57.692985534667969</c:v>
                </c:pt>
                <c:pt idx="72">
                  <c:v>57.692684173583984</c:v>
                </c:pt>
                <c:pt idx="73">
                  <c:v>57.286815643310547</c:v>
                </c:pt>
                <c:pt idx="74">
                  <c:v>56.632450103759766</c:v>
                </c:pt>
                <c:pt idx="75">
                  <c:v>55.857444763183594</c:v>
                </c:pt>
                <c:pt idx="76">
                  <c:v>54.996189117431641</c:v>
                </c:pt>
                <c:pt idx="77">
                  <c:v>54.266475677490234</c:v>
                </c:pt>
                <c:pt idx="78">
                  <c:v>53.789775848388672</c:v>
                </c:pt>
                <c:pt idx="79">
                  <c:v>53.528282165527344</c:v>
                </c:pt>
                <c:pt idx="80">
                  <c:v>53.576087951660156</c:v>
                </c:pt>
                <c:pt idx="81">
                  <c:v>53.901573181152344</c:v>
                </c:pt>
                <c:pt idx="82">
                  <c:v>54.426902770996094</c:v>
                </c:pt>
                <c:pt idx="83">
                  <c:v>55.045585632324219</c:v>
                </c:pt>
                <c:pt idx="84">
                  <c:v>55.797946929931641</c:v>
                </c:pt>
                <c:pt idx="85">
                  <c:v>56.572235107421875</c:v>
                </c:pt>
                <c:pt idx="86">
                  <c:v>57.226001739501953</c:v>
                </c:pt>
                <c:pt idx="87">
                  <c:v>57.816673278808594</c:v>
                </c:pt>
                <c:pt idx="88">
                  <c:v>58.243141174316406</c:v>
                </c:pt>
                <c:pt idx="89">
                  <c:v>58.4599609375</c:v>
                </c:pt>
                <c:pt idx="90">
                  <c:v>58.464431762695313</c:v>
                </c:pt>
                <c:pt idx="91">
                  <c:v>58.263851165771484</c:v>
                </c:pt>
                <c:pt idx="92">
                  <c:v>58.002708435058594</c:v>
                </c:pt>
                <c:pt idx="93">
                  <c:v>57.35614013671875</c:v>
                </c:pt>
                <c:pt idx="94">
                  <c:v>56.507831573486328</c:v>
                </c:pt>
                <c:pt idx="95">
                  <c:v>55.640125274658203</c:v>
                </c:pt>
                <c:pt idx="96">
                  <c:v>54.520881652832031</c:v>
                </c:pt>
                <c:pt idx="97">
                  <c:v>53.138092041015625</c:v>
                </c:pt>
                <c:pt idx="98">
                  <c:v>51.687149047851563</c:v>
                </c:pt>
                <c:pt idx="99">
                  <c:v>50.111789703369141</c:v>
                </c:pt>
                <c:pt idx="100">
                  <c:v>48.322818756103516</c:v>
                </c:pt>
                <c:pt idx="101">
                  <c:v>46.314434051513672</c:v>
                </c:pt>
                <c:pt idx="102">
                  <c:v>44.313701629638672</c:v>
                </c:pt>
                <c:pt idx="103">
                  <c:v>42.284130096435547</c:v>
                </c:pt>
                <c:pt idx="104">
                  <c:v>40.246597290039063</c:v>
                </c:pt>
                <c:pt idx="105">
                  <c:v>38.130111694335938</c:v>
                </c:pt>
                <c:pt idx="106">
                  <c:v>35.891521453857422</c:v>
                </c:pt>
                <c:pt idx="107">
                  <c:v>33.637306213378906</c:v>
                </c:pt>
                <c:pt idx="108">
                  <c:v>31.554286956787109</c:v>
                </c:pt>
                <c:pt idx="109">
                  <c:v>29.442256927490234</c:v>
                </c:pt>
                <c:pt idx="110">
                  <c:v>27.431304931640625</c:v>
                </c:pt>
                <c:pt idx="111">
                  <c:v>25.476522445678711</c:v>
                </c:pt>
                <c:pt idx="112">
                  <c:v>23.559175491333008</c:v>
                </c:pt>
                <c:pt idx="113">
                  <c:v>21.721334457397461</c:v>
                </c:pt>
                <c:pt idx="114">
                  <c:v>19.895050048828125</c:v>
                </c:pt>
                <c:pt idx="115">
                  <c:v>18.193384170532227</c:v>
                </c:pt>
                <c:pt idx="116">
                  <c:v>16.7181396484375</c:v>
                </c:pt>
                <c:pt idx="117">
                  <c:v>15.436015129089355</c:v>
                </c:pt>
                <c:pt idx="118">
                  <c:v>14.051546096801758</c:v>
                </c:pt>
                <c:pt idx="119">
                  <c:v>12.638129234313965</c:v>
                </c:pt>
                <c:pt idx="120">
                  <c:v>11.52965259552002</c:v>
                </c:pt>
                <c:pt idx="121">
                  <c:v>10.49727725982666</c:v>
                </c:pt>
                <c:pt idx="122">
                  <c:v>9.4034624099731445</c:v>
                </c:pt>
                <c:pt idx="123">
                  <c:v>8.5168132781982422</c:v>
                </c:pt>
                <c:pt idx="124">
                  <c:v>7.7419614791870117</c:v>
                </c:pt>
                <c:pt idx="125">
                  <c:v>7.0081524848937988</c:v>
                </c:pt>
                <c:pt idx="126">
                  <c:v>6.3873295783996582</c:v>
                </c:pt>
                <c:pt idx="127">
                  <c:v>5.8956818580627441</c:v>
                </c:pt>
                <c:pt idx="128">
                  <c:v>5.4191341400146484</c:v>
                </c:pt>
                <c:pt idx="129">
                  <c:v>4.9355621337890625</c:v>
                </c:pt>
                <c:pt idx="130">
                  <c:v>4.5544466972351074</c:v>
                </c:pt>
                <c:pt idx="131">
                  <c:v>4.2457256317138672</c:v>
                </c:pt>
                <c:pt idx="132">
                  <c:v>3.8918423652648926</c:v>
                </c:pt>
                <c:pt idx="133">
                  <c:v>3.6792795658111572</c:v>
                </c:pt>
                <c:pt idx="134">
                  <c:v>3.5442070960998535</c:v>
                </c:pt>
                <c:pt idx="135">
                  <c:v>3.3151795864105225</c:v>
                </c:pt>
                <c:pt idx="136">
                  <c:v>3.06064772605896</c:v>
                </c:pt>
                <c:pt idx="137">
                  <c:v>2.9126913547515869</c:v>
                </c:pt>
                <c:pt idx="138">
                  <c:v>2.9080338478088379</c:v>
                </c:pt>
                <c:pt idx="139">
                  <c:v>2.8577508926391602</c:v>
                </c:pt>
                <c:pt idx="140">
                  <c:v>2.7641091346740723</c:v>
                </c:pt>
                <c:pt idx="141">
                  <c:v>2.5879814624786377</c:v>
                </c:pt>
                <c:pt idx="142">
                  <c:v>2.4643025398254395</c:v>
                </c:pt>
                <c:pt idx="143">
                  <c:v>2.503504753112793</c:v>
                </c:pt>
                <c:pt idx="144">
                  <c:v>2.3140425682067871</c:v>
                </c:pt>
                <c:pt idx="145">
                  <c:v>2.3115634918212891</c:v>
                </c:pt>
                <c:pt idx="146">
                  <c:v>2.3166091442108154</c:v>
                </c:pt>
                <c:pt idx="147">
                  <c:v>2.2061648368835449</c:v>
                </c:pt>
                <c:pt idx="148">
                  <c:v>2.5042183399200439</c:v>
                </c:pt>
                <c:pt idx="149">
                  <c:v>2.6444244384765625</c:v>
                </c:pt>
                <c:pt idx="150">
                  <c:v>2.4552876949310303</c:v>
                </c:pt>
                <c:pt idx="151">
                  <c:v>2.4245245456695557</c:v>
                </c:pt>
                <c:pt idx="152">
                  <c:v>2.4141700267791748</c:v>
                </c:pt>
                <c:pt idx="153">
                  <c:v>2.3953139781951904</c:v>
                </c:pt>
                <c:pt idx="154">
                  <c:v>2.2948234081268311</c:v>
                </c:pt>
                <c:pt idx="155">
                  <c:v>2.1366627216339111</c:v>
                </c:pt>
                <c:pt idx="156">
                  <c:v>2.1087918281555176</c:v>
                </c:pt>
                <c:pt idx="157">
                  <c:v>2.2927699089050293</c:v>
                </c:pt>
                <c:pt idx="158">
                  <c:v>2.3981060981750488</c:v>
                </c:pt>
                <c:pt idx="159">
                  <c:v>2.324397087097168</c:v>
                </c:pt>
                <c:pt idx="160">
                  <c:v>2.3260498046875</c:v>
                </c:pt>
                <c:pt idx="161">
                  <c:v>2.422846794128418</c:v>
                </c:pt>
                <c:pt idx="162">
                  <c:v>2.3331615924835205</c:v>
                </c:pt>
                <c:pt idx="163">
                  <c:v>2.3881771564483643</c:v>
                </c:pt>
                <c:pt idx="164">
                  <c:v>2.5016515254974365</c:v>
                </c:pt>
                <c:pt idx="165">
                  <c:v>2.4070208072662354</c:v>
                </c:pt>
                <c:pt idx="166">
                  <c:v>2.3805897235870361</c:v>
                </c:pt>
                <c:pt idx="167">
                  <c:v>2.4009482860565186</c:v>
                </c:pt>
                <c:pt idx="168">
                  <c:v>2.4104263782501221</c:v>
                </c:pt>
                <c:pt idx="169">
                  <c:v>2.3155324459075928</c:v>
                </c:pt>
                <c:pt idx="170">
                  <c:v>2.1857309341430664</c:v>
                </c:pt>
                <c:pt idx="171">
                  <c:v>2.1201729774475098</c:v>
                </c:pt>
                <c:pt idx="172">
                  <c:v>2.1550555229187012</c:v>
                </c:pt>
                <c:pt idx="173">
                  <c:v>2.2409346103668213</c:v>
                </c:pt>
                <c:pt idx="174">
                  <c:v>2.4275295734405518</c:v>
                </c:pt>
                <c:pt idx="175">
                  <c:v>2.490971565246582</c:v>
                </c:pt>
                <c:pt idx="176">
                  <c:v>2.3335497379302979</c:v>
                </c:pt>
                <c:pt idx="177">
                  <c:v>2.3138296604156494</c:v>
                </c:pt>
                <c:pt idx="178">
                  <c:v>2.2935588359832764</c:v>
                </c:pt>
                <c:pt idx="179">
                  <c:v>2.2789971828460693</c:v>
                </c:pt>
                <c:pt idx="180">
                  <c:v>2.4534597396850586</c:v>
                </c:pt>
                <c:pt idx="181">
                  <c:v>2.4620864391326904</c:v>
                </c:pt>
                <c:pt idx="182">
                  <c:v>2.277820348739624</c:v>
                </c:pt>
                <c:pt idx="183">
                  <c:v>2.1382527351379395</c:v>
                </c:pt>
                <c:pt idx="184">
                  <c:v>2.1443002223968506</c:v>
                </c:pt>
                <c:pt idx="185">
                  <c:v>2.4012861251831055</c:v>
                </c:pt>
                <c:pt idx="186">
                  <c:v>2.4655547142028809</c:v>
                </c:pt>
                <c:pt idx="187">
                  <c:v>2.2837426662445068</c:v>
                </c:pt>
                <c:pt idx="188">
                  <c:v>2.2932708263397217</c:v>
                </c:pt>
                <c:pt idx="189">
                  <c:v>2.3504524230957031</c:v>
                </c:pt>
                <c:pt idx="190">
                  <c:v>2.4551498889923096</c:v>
                </c:pt>
                <c:pt idx="191">
                  <c:v>2.3761448860168457</c:v>
                </c:pt>
                <c:pt idx="192">
                  <c:v>2.3588037490844727</c:v>
                </c:pt>
                <c:pt idx="193">
                  <c:v>2.3283536434173584</c:v>
                </c:pt>
                <c:pt idx="194">
                  <c:v>2.3481862545013428</c:v>
                </c:pt>
                <c:pt idx="195">
                  <c:v>2.3772342205047607</c:v>
                </c:pt>
                <c:pt idx="196">
                  <c:v>2.3840954303741455</c:v>
                </c:pt>
                <c:pt idx="197">
                  <c:v>2.4561641216278076</c:v>
                </c:pt>
                <c:pt idx="198">
                  <c:v>2.4915599822998047</c:v>
                </c:pt>
                <c:pt idx="199">
                  <c:v>2.4526083469390869</c:v>
                </c:pt>
                <c:pt idx="200">
                  <c:v>2.3905935287475586</c:v>
                </c:pt>
                <c:pt idx="201">
                  <c:v>2.3993830680847168</c:v>
                </c:pt>
                <c:pt idx="202">
                  <c:v>2.3842082023620605</c:v>
                </c:pt>
                <c:pt idx="203">
                  <c:v>2.4130680561065674</c:v>
                </c:pt>
                <c:pt idx="204">
                  <c:v>2.4247124195098877</c:v>
                </c:pt>
                <c:pt idx="205">
                  <c:v>2.406444787979126</c:v>
                </c:pt>
                <c:pt idx="206">
                  <c:v>2.4460349082946777</c:v>
                </c:pt>
                <c:pt idx="207">
                  <c:v>2.4881167411804199</c:v>
                </c:pt>
                <c:pt idx="208">
                  <c:v>2.6254432201385498</c:v>
                </c:pt>
                <c:pt idx="209">
                  <c:v>2.5792543888092041</c:v>
                </c:pt>
                <c:pt idx="210">
                  <c:v>2.4454090595245361</c:v>
                </c:pt>
                <c:pt idx="211">
                  <c:v>2.3954641819000244</c:v>
                </c:pt>
                <c:pt idx="212">
                  <c:v>2.4601583480834961</c:v>
                </c:pt>
                <c:pt idx="213">
                  <c:v>2.4780752658843994</c:v>
                </c:pt>
                <c:pt idx="214">
                  <c:v>2.4065823554992676</c:v>
                </c:pt>
                <c:pt idx="215">
                  <c:v>2.3662660121917725</c:v>
                </c:pt>
                <c:pt idx="216">
                  <c:v>2.4736554622650146</c:v>
                </c:pt>
                <c:pt idx="217">
                  <c:v>2.4814684391021729</c:v>
                </c:pt>
                <c:pt idx="218">
                  <c:v>2.2469820976257324</c:v>
                </c:pt>
                <c:pt idx="219">
                  <c:v>2</c:v>
                </c:pt>
                <c:pt idx="220">
                  <c:v>2.1275100708007813</c:v>
                </c:pt>
                <c:pt idx="221">
                  <c:v>2.5365467071533203</c:v>
                </c:pt>
                <c:pt idx="222">
                  <c:v>2.5638165473937988</c:v>
                </c:pt>
                <c:pt idx="223">
                  <c:v>2.3460202217102051</c:v>
                </c:pt>
                <c:pt idx="224">
                  <c:v>2.2928199768066406</c:v>
                </c:pt>
                <c:pt idx="225">
                  <c:v>2.5676853656768799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97.614944458007813</c:v>
                </c:pt>
                <c:pt idx="1">
                  <c:v>93.089202880859375</c:v>
                </c:pt>
                <c:pt idx="2">
                  <c:v>91.034034729003906</c:v>
                </c:pt>
                <c:pt idx="3">
                  <c:v>90.204322814941406</c:v>
                </c:pt>
                <c:pt idx="4">
                  <c:v>90.982505798339844</c:v>
                </c:pt>
                <c:pt idx="5">
                  <c:v>92.785415649414063</c:v>
                </c:pt>
                <c:pt idx="6">
                  <c:v>95.461105346679688</c:v>
                </c:pt>
                <c:pt idx="7">
                  <c:v>97.918937683105469</c:v>
                </c:pt>
                <c:pt idx="8">
                  <c:v>99.6806640625</c:v>
                </c:pt>
                <c:pt idx="9">
                  <c:v>100</c:v>
                </c:pt>
                <c:pt idx="10">
                  <c:v>97.234748840332031</c:v>
                </c:pt>
                <c:pt idx="11">
                  <c:v>91.553077697753906</c:v>
                </c:pt>
                <c:pt idx="12">
                  <c:v>84.081748962402344</c:v>
                </c:pt>
                <c:pt idx="13">
                  <c:v>75.79034423828125</c:v>
                </c:pt>
                <c:pt idx="14">
                  <c:v>68.281349182128906</c:v>
                </c:pt>
                <c:pt idx="15">
                  <c:v>61.878635406494141</c:v>
                </c:pt>
                <c:pt idx="16">
                  <c:v>56.810348510742188</c:v>
                </c:pt>
                <c:pt idx="17">
                  <c:v>52.623920440673828</c:v>
                </c:pt>
                <c:pt idx="18">
                  <c:v>48.665332794189453</c:v>
                </c:pt>
                <c:pt idx="19">
                  <c:v>44.777240753173828</c:v>
                </c:pt>
                <c:pt idx="20">
                  <c:v>41.277904510498047</c:v>
                </c:pt>
                <c:pt idx="21">
                  <c:v>37.924243927001953</c:v>
                </c:pt>
                <c:pt idx="22">
                  <c:v>35.229133605957031</c:v>
                </c:pt>
                <c:pt idx="23">
                  <c:v>33.386672973632813</c:v>
                </c:pt>
                <c:pt idx="24">
                  <c:v>31.906669616699219</c:v>
                </c:pt>
                <c:pt idx="25">
                  <c:v>31.109580993652344</c:v>
                </c:pt>
                <c:pt idx="26">
                  <c:v>30.659400939941406</c:v>
                </c:pt>
                <c:pt idx="27">
                  <c:v>30.212076187133789</c:v>
                </c:pt>
                <c:pt idx="28">
                  <c:v>29.949932098388672</c:v>
                </c:pt>
                <c:pt idx="29">
                  <c:v>29.864809036254883</c:v>
                </c:pt>
                <c:pt idx="30">
                  <c:v>29.747932434082031</c:v>
                </c:pt>
                <c:pt idx="31">
                  <c:v>29.694463729858398</c:v>
                </c:pt>
                <c:pt idx="32">
                  <c:v>29.444040298461914</c:v>
                </c:pt>
                <c:pt idx="33">
                  <c:v>28.998144149780273</c:v>
                </c:pt>
                <c:pt idx="34">
                  <c:v>28.508920669555664</c:v>
                </c:pt>
                <c:pt idx="35">
                  <c:v>27.937633514404297</c:v>
                </c:pt>
                <c:pt idx="36">
                  <c:v>27.378885269165039</c:v>
                </c:pt>
                <c:pt idx="37">
                  <c:v>26.630014419555664</c:v>
                </c:pt>
                <c:pt idx="38">
                  <c:v>25.754938125610352</c:v>
                </c:pt>
                <c:pt idx="39">
                  <c:v>24.951784133911133</c:v>
                </c:pt>
                <c:pt idx="40">
                  <c:v>24.403688430786133</c:v>
                </c:pt>
                <c:pt idx="41">
                  <c:v>24.035318374633789</c:v>
                </c:pt>
                <c:pt idx="42">
                  <c:v>23.840812683105469</c:v>
                </c:pt>
                <c:pt idx="43">
                  <c:v>23.70945930480957</c:v>
                </c:pt>
                <c:pt idx="44">
                  <c:v>23.35041618347168</c:v>
                </c:pt>
                <c:pt idx="45">
                  <c:v>22.55021858215332</c:v>
                </c:pt>
                <c:pt idx="46">
                  <c:v>21.476251602172852</c:v>
                </c:pt>
                <c:pt idx="47">
                  <c:v>20.515899658203125</c:v>
                </c:pt>
                <c:pt idx="48">
                  <c:v>19.21337890625</c:v>
                </c:pt>
                <c:pt idx="49">
                  <c:v>17.720376968383789</c:v>
                </c:pt>
                <c:pt idx="50">
                  <c:v>16.195161819458008</c:v>
                </c:pt>
                <c:pt idx="51">
                  <c:v>14.507296562194824</c:v>
                </c:pt>
                <c:pt idx="52">
                  <c:v>12.551322937011719</c:v>
                </c:pt>
                <c:pt idx="53">
                  <c:v>10.84449577331543</c:v>
                </c:pt>
                <c:pt idx="54">
                  <c:v>9.2068376541137695</c:v>
                </c:pt>
                <c:pt idx="55">
                  <c:v>7.7928929328918457</c:v>
                </c:pt>
                <c:pt idx="56">
                  <c:v>6.5123910903930664</c:v>
                </c:pt>
                <c:pt idx="57">
                  <c:v>5.327765941619873</c:v>
                </c:pt>
                <c:pt idx="58">
                  <c:v>4.4513649940490723</c:v>
                </c:pt>
                <c:pt idx="59">
                  <c:v>3.5551867485046387</c:v>
                </c:pt>
                <c:pt idx="60">
                  <c:v>2.8343498706817627</c:v>
                </c:pt>
                <c:pt idx="61">
                  <c:v>2.5375947952270508</c:v>
                </c:pt>
                <c:pt idx="62">
                  <c:v>2.4451327323913574</c:v>
                </c:pt>
                <c:pt idx="63">
                  <c:v>2.2924225330352783</c:v>
                </c:pt>
                <c:pt idx="64">
                  <c:v>2</c:v>
                </c:pt>
                <c:pt idx="65">
                  <c:v>2.1048991680145264</c:v>
                </c:pt>
                <c:pt idx="66">
                  <c:v>2.6322994232177734</c:v>
                </c:pt>
                <c:pt idx="67">
                  <c:v>3.1727995872497559</c:v>
                </c:pt>
                <c:pt idx="68">
                  <c:v>3.5844442844390869</c:v>
                </c:pt>
                <c:pt idx="69">
                  <c:v>4.1558327674865723</c:v>
                </c:pt>
                <c:pt idx="70">
                  <c:v>4.9754009246826172</c:v>
                </c:pt>
                <c:pt idx="71">
                  <c:v>6.0360126495361328</c:v>
                </c:pt>
                <c:pt idx="72">
                  <c:v>7.0201163291931152</c:v>
                </c:pt>
                <c:pt idx="73">
                  <c:v>8.1660537719726563</c:v>
                </c:pt>
                <c:pt idx="74">
                  <c:v>9.5078744888305664</c:v>
                </c:pt>
                <c:pt idx="75">
                  <c:v>10.742043495178223</c:v>
                </c:pt>
                <c:pt idx="76">
                  <c:v>12.124692916870117</c:v>
                </c:pt>
                <c:pt idx="77">
                  <c:v>13.644658088684082</c:v>
                </c:pt>
                <c:pt idx="78">
                  <c:v>15.108707427978516</c:v>
                </c:pt>
                <c:pt idx="79">
                  <c:v>16.658235549926758</c:v>
                </c:pt>
                <c:pt idx="80">
                  <c:v>18.196144104003906</c:v>
                </c:pt>
                <c:pt idx="81">
                  <c:v>19.072391510009766</c:v>
                </c:pt>
                <c:pt idx="82">
                  <c:v>20.131320953369141</c:v>
                </c:pt>
                <c:pt idx="83">
                  <c:v>21.431753158569336</c:v>
                </c:pt>
                <c:pt idx="84">
                  <c:v>22.616735458374023</c:v>
                </c:pt>
                <c:pt idx="85">
                  <c:v>23.771949768066406</c:v>
                </c:pt>
                <c:pt idx="86">
                  <c:v>25.086143493652344</c:v>
                </c:pt>
                <c:pt idx="87">
                  <c:v>26.595710754394531</c:v>
                </c:pt>
                <c:pt idx="88">
                  <c:v>27.87177848815918</c:v>
                </c:pt>
                <c:pt idx="89">
                  <c:v>29.515756607055664</c:v>
                </c:pt>
                <c:pt idx="90">
                  <c:v>31.039495468139648</c:v>
                </c:pt>
                <c:pt idx="91">
                  <c:v>32.288749694824219</c:v>
                </c:pt>
                <c:pt idx="92">
                  <c:v>34.073562622070313</c:v>
                </c:pt>
                <c:pt idx="93">
                  <c:v>35.568248748779297</c:v>
                </c:pt>
                <c:pt idx="94">
                  <c:v>37.026691436767578</c:v>
                </c:pt>
                <c:pt idx="95">
                  <c:v>38.533149719238281</c:v>
                </c:pt>
                <c:pt idx="96">
                  <c:v>39.740455627441406</c:v>
                </c:pt>
                <c:pt idx="97">
                  <c:v>40.9539794921875</c:v>
                </c:pt>
                <c:pt idx="98">
                  <c:v>42.425727844238281</c:v>
                </c:pt>
                <c:pt idx="99">
                  <c:v>43.770606994628906</c:v>
                </c:pt>
                <c:pt idx="100">
                  <c:v>44.787891387939453</c:v>
                </c:pt>
                <c:pt idx="101">
                  <c:v>45.528709411621094</c:v>
                </c:pt>
                <c:pt idx="102">
                  <c:v>45.975116729736328</c:v>
                </c:pt>
                <c:pt idx="103">
                  <c:v>46.732192993164063</c:v>
                </c:pt>
                <c:pt idx="104">
                  <c:v>46.752532958984375</c:v>
                </c:pt>
                <c:pt idx="105">
                  <c:v>46.414592742919922</c:v>
                </c:pt>
                <c:pt idx="106">
                  <c:v>45.938262939453125</c:v>
                </c:pt>
                <c:pt idx="107">
                  <c:v>44.850688934326172</c:v>
                </c:pt>
                <c:pt idx="108">
                  <c:v>43.951911926269531</c:v>
                </c:pt>
                <c:pt idx="109">
                  <c:v>43.045333862304688</c:v>
                </c:pt>
                <c:pt idx="110">
                  <c:v>42.154457092285156</c:v>
                </c:pt>
                <c:pt idx="111">
                  <c:v>40.947711944580078</c:v>
                </c:pt>
                <c:pt idx="112">
                  <c:v>39.612464904785156</c:v>
                </c:pt>
                <c:pt idx="113">
                  <c:v>38.215850830078125</c:v>
                </c:pt>
                <c:pt idx="114">
                  <c:v>36.216651916503906</c:v>
                </c:pt>
                <c:pt idx="115">
                  <c:v>34.124332427978516</c:v>
                </c:pt>
                <c:pt idx="116">
                  <c:v>31.914009094238281</c:v>
                </c:pt>
                <c:pt idx="117">
                  <c:v>29.805122375488281</c:v>
                </c:pt>
                <c:pt idx="118">
                  <c:v>27.171279907226563</c:v>
                </c:pt>
                <c:pt idx="119">
                  <c:v>24.092304229736328</c:v>
                </c:pt>
                <c:pt idx="120">
                  <c:v>21.720403671264648</c:v>
                </c:pt>
                <c:pt idx="121">
                  <c:v>19.443309783935547</c:v>
                </c:pt>
                <c:pt idx="122">
                  <c:v>17.032875061035156</c:v>
                </c:pt>
                <c:pt idx="123">
                  <c:v>15.227572441101074</c:v>
                </c:pt>
                <c:pt idx="124">
                  <c:v>13.497707366943359</c:v>
                </c:pt>
                <c:pt idx="125">
                  <c:v>11.790779113769531</c:v>
                </c:pt>
                <c:pt idx="126">
                  <c:v>10.24323844909668</c:v>
                </c:pt>
                <c:pt idx="127">
                  <c:v>9.0098848342895508</c:v>
                </c:pt>
                <c:pt idx="128">
                  <c:v>7.9673681259155273</c:v>
                </c:pt>
                <c:pt idx="129">
                  <c:v>7.2014217376708984</c:v>
                </c:pt>
                <c:pt idx="130">
                  <c:v>6.863889217376709</c:v>
                </c:pt>
                <c:pt idx="131">
                  <c:v>6.6370158195495605</c:v>
                </c:pt>
                <c:pt idx="132">
                  <c:v>6.5341048240661621</c:v>
                </c:pt>
                <c:pt idx="133">
                  <c:v>5.7310514450073242</c:v>
                </c:pt>
                <c:pt idx="134">
                  <c:v>5.0289721488952637</c:v>
                </c:pt>
                <c:pt idx="135">
                  <c:v>5.0331006050109863</c:v>
                </c:pt>
                <c:pt idx="136">
                  <c:v>5.1992673873901367</c:v>
                </c:pt>
                <c:pt idx="137">
                  <c:v>4.8458828926086426</c:v>
                </c:pt>
                <c:pt idx="138">
                  <c:v>4.8339047431945801</c:v>
                </c:pt>
                <c:pt idx="139">
                  <c:v>4.9633207321166992</c:v>
                </c:pt>
                <c:pt idx="140">
                  <c:v>4.7799258232116699</c:v>
                </c:pt>
                <c:pt idx="141">
                  <c:v>4.783289909362793</c:v>
                </c:pt>
                <c:pt idx="142">
                  <c:v>4.3333659172058105</c:v>
                </c:pt>
                <c:pt idx="143">
                  <c:v>4.6909298896789551</c:v>
                </c:pt>
                <c:pt idx="144">
                  <c:v>4.8020477294921875</c:v>
                </c:pt>
                <c:pt idx="145">
                  <c:v>4.0760626792907715</c:v>
                </c:pt>
                <c:pt idx="146">
                  <c:v>3.9473092555999756</c:v>
                </c:pt>
                <c:pt idx="147">
                  <c:v>3.9719283580780029</c:v>
                </c:pt>
                <c:pt idx="148">
                  <c:v>3.8772745132446289</c:v>
                </c:pt>
                <c:pt idx="149">
                  <c:v>4.2881546020507813</c:v>
                </c:pt>
                <c:pt idx="150">
                  <c:v>5.0204086303710938</c:v>
                </c:pt>
                <c:pt idx="151">
                  <c:v>4.6233930587768555</c:v>
                </c:pt>
                <c:pt idx="152">
                  <c:v>4.7398624420166016</c:v>
                </c:pt>
                <c:pt idx="153">
                  <c:v>4.4739961624145508</c:v>
                </c:pt>
                <c:pt idx="154">
                  <c:v>4.2449817657470703</c:v>
                </c:pt>
                <c:pt idx="155">
                  <c:v>5.0510425567626953</c:v>
                </c:pt>
                <c:pt idx="156">
                  <c:v>5.0659770965576172</c:v>
                </c:pt>
                <c:pt idx="157">
                  <c:v>4.5496883392333984</c:v>
                </c:pt>
                <c:pt idx="158">
                  <c:v>4.243095874786377</c:v>
                </c:pt>
                <c:pt idx="159">
                  <c:v>4.495607852935791</c:v>
                </c:pt>
                <c:pt idx="160">
                  <c:v>4.8110184669494629</c:v>
                </c:pt>
                <c:pt idx="161">
                  <c:v>4.7346124649047852</c:v>
                </c:pt>
                <c:pt idx="162">
                  <c:v>4.8146376609802246</c:v>
                </c:pt>
                <c:pt idx="163">
                  <c:v>5.0879459381103516</c:v>
                </c:pt>
                <c:pt idx="164">
                  <c:v>5.0970187187194824</c:v>
                </c:pt>
                <c:pt idx="165">
                  <c:v>4.7846155166625977</c:v>
                </c:pt>
                <c:pt idx="166">
                  <c:v>4.7955741882324219</c:v>
                </c:pt>
                <c:pt idx="167">
                  <c:v>5.059453010559082</c:v>
                </c:pt>
                <c:pt idx="168">
                  <c:v>5.2743988037109375</c:v>
                </c:pt>
                <c:pt idx="169">
                  <c:v>4.5625333786010742</c:v>
                </c:pt>
                <c:pt idx="170">
                  <c:v>4.5981111526489258</c:v>
                </c:pt>
                <c:pt idx="171">
                  <c:v>4.8123435974121094</c:v>
                </c:pt>
                <c:pt idx="172">
                  <c:v>3.9004664421081543</c:v>
                </c:pt>
                <c:pt idx="173">
                  <c:v>3.7919995784759521</c:v>
                </c:pt>
                <c:pt idx="174">
                  <c:v>4.210423469543457</c:v>
                </c:pt>
                <c:pt idx="175">
                  <c:v>3.9906857013702393</c:v>
                </c:pt>
                <c:pt idx="176">
                  <c:v>3.7176833152770996</c:v>
                </c:pt>
                <c:pt idx="177">
                  <c:v>4.2006368637084961</c:v>
                </c:pt>
                <c:pt idx="178">
                  <c:v>4.2352461814880371</c:v>
                </c:pt>
                <c:pt idx="179">
                  <c:v>4.301508903503418</c:v>
                </c:pt>
                <c:pt idx="180">
                  <c:v>4.3757743835449219</c:v>
                </c:pt>
                <c:pt idx="181">
                  <c:v>5.1268877983093262</c:v>
                </c:pt>
                <c:pt idx="182">
                  <c:v>5.6002588272094727</c:v>
                </c:pt>
                <c:pt idx="183">
                  <c:v>4.8214678764343262</c:v>
                </c:pt>
                <c:pt idx="184">
                  <c:v>4.8284506797790527</c:v>
                </c:pt>
                <c:pt idx="185">
                  <c:v>5.1093540191650391</c:v>
                </c:pt>
                <c:pt idx="186">
                  <c:v>5.1772475242614746</c:v>
                </c:pt>
                <c:pt idx="187">
                  <c:v>5.2092576026916504</c:v>
                </c:pt>
                <c:pt idx="188">
                  <c:v>4.6086621284484863</c:v>
                </c:pt>
                <c:pt idx="189">
                  <c:v>4.4941806793212891</c:v>
                </c:pt>
                <c:pt idx="190">
                  <c:v>4.5619215965270996</c:v>
                </c:pt>
                <c:pt idx="191">
                  <c:v>4.4655857086181641</c:v>
                </c:pt>
                <c:pt idx="192">
                  <c:v>4.6550464630126953</c:v>
                </c:pt>
                <c:pt idx="193">
                  <c:v>4.5525937080383301</c:v>
                </c:pt>
                <c:pt idx="194">
                  <c:v>4.3474340438842773</c:v>
                </c:pt>
                <c:pt idx="195">
                  <c:v>4.3555893898010254</c:v>
                </c:pt>
                <c:pt idx="196">
                  <c:v>4.3832669258117676</c:v>
                </c:pt>
                <c:pt idx="197">
                  <c:v>4.6826725006103516</c:v>
                </c:pt>
                <c:pt idx="198">
                  <c:v>4.8981285095214844</c:v>
                </c:pt>
                <c:pt idx="199">
                  <c:v>4.6046867370605469</c:v>
                </c:pt>
                <c:pt idx="200">
                  <c:v>4.5418896675109863</c:v>
                </c:pt>
                <c:pt idx="201">
                  <c:v>4.6699299812316895</c:v>
                </c:pt>
                <c:pt idx="202">
                  <c:v>4.4397940635681152</c:v>
                </c:pt>
                <c:pt idx="203">
                  <c:v>4.473945140838623</c:v>
                </c:pt>
                <c:pt idx="204">
                  <c:v>4.4065608978271484</c:v>
                </c:pt>
                <c:pt idx="205">
                  <c:v>4.6949057579040527</c:v>
                </c:pt>
                <c:pt idx="206">
                  <c:v>4.6166138648986816</c:v>
                </c:pt>
                <c:pt idx="207">
                  <c:v>4.5008068084716797</c:v>
                </c:pt>
                <c:pt idx="208">
                  <c:v>5.1154704093933105</c:v>
                </c:pt>
                <c:pt idx="209">
                  <c:v>5.0466079711914063</c:v>
                </c:pt>
                <c:pt idx="210">
                  <c:v>4.4314861297607422</c:v>
                </c:pt>
                <c:pt idx="211">
                  <c:v>4.4863309860229492</c:v>
                </c:pt>
                <c:pt idx="212">
                  <c:v>5.0481371879577637</c:v>
                </c:pt>
                <c:pt idx="213">
                  <c:v>4.8596453666687012</c:v>
                </c:pt>
                <c:pt idx="214">
                  <c:v>4.6404685974121094</c:v>
                </c:pt>
                <c:pt idx="215">
                  <c:v>4.8276863098144531</c:v>
                </c:pt>
                <c:pt idx="216">
                  <c:v>5.1304559707641602</c:v>
                </c:pt>
                <c:pt idx="217">
                  <c:v>5.6143269538879395</c:v>
                </c:pt>
                <c:pt idx="218">
                  <c:v>5.2108888626098633</c:v>
                </c:pt>
                <c:pt idx="219">
                  <c:v>5.2561511993408203</c:v>
                </c:pt>
                <c:pt idx="220">
                  <c:v>5.360285758972168</c:v>
                </c:pt>
                <c:pt idx="221">
                  <c:v>5.0808100700378418</c:v>
                </c:pt>
                <c:pt idx="222">
                  <c:v>4.9948210716247559</c:v>
                </c:pt>
                <c:pt idx="223">
                  <c:v>3.5365819931030273</c:v>
                </c:pt>
                <c:pt idx="224">
                  <c:v>2.9863975048065186</c:v>
                </c:pt>
                <c:pt idx="225">
                  <c:v>3.428318977355957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96.993423461914063</c:v>
                </c:pt>
                <c:pt idx="1">
                  <c:v>100</c:v>
                </c:pt>
                <c:pt idx="2">
                  <c:v>98.985725402832031</c:v>
                </c:pt>
                <c:pt idx="3">
                  <c:v>95.738945007324219</c:v>
                </c:pt>
                <c:pt idx="4">
                  <c:v>90.149017333984375</c:v>
                </c:pt>
                <c:pt idx="5">
                  <c:v>82.352348327636719</c:v>
                </c:pt>
                <c:pt idx="6">
                  <c:v>72.728034973144531</c:v>
                </c:pt>
                <c:pt idx="7">
                  <c:v>61.998409271240234</c:v>
                </c:pt>
                <c:pt idx="8">
                  <c:v>50.863483428955078</c:v>
                </c:pt>
                <c:pt idx="9">
                  <c:v>38.806068420410156</c:v>
                </c:pt>
                <c:pt idx="10">
                  <c:v>28.359272003173828</c:v>
                </c:pt>
                <c:pt idx="11">
                  <c:v>21.862220764160156</c:v>
                </c:pt>
                <c:pt idx="12">
                  <c:v>18.840036392211914</c:v>
                </c:pt>
                <c:pt idx="13">
                  <c:v>18.229768753051758</c:v>
                </c:pt>
                <c:pt idx="14">
                  <c:v>19.093509674072266</c:v>
                </c:pt>
                <c:pt idx="15">
                  <c:v>20.904775619506836</c:v>
                </c:pt>
                <c:pt idx="16">
                  <c:v>23.555173873901367</c:v>
                </c:pt>
                <c:pt idx="17">
                  <c:v>27.152471542358398</c:v>
                </c:pt>
                <c:pt idx="18">
                  <c:v>31.736835479736328</c:v>
                </c:pt>
                <c:pt idx="19">
                  <c:v>36.778778076171875</c:v>
                </c:pt>
                <c:pt idx="20">
                  <c:v>41.963714599609375</c:v>
                </c:pt>
                <c:pt idx="21">
                  <c:v>46.948947906494141</c:v>
                </c:pt>
                <c:pt idx="22">
                  <c:v>51.009838104248047</c:v>
                </c:pt>
                <c:pt idx="23">
                  <c:v>53.981056213378906</c:v>
                </c:pt>
                <c:pt idx="24">
                  <c:v>55.767005920410156</c:v>
                </c:pt>
                <c:pt idx="25">
                  <c:v>56.3778076171875</c:v>
                </c:pt>
                <c:pt idx="26">
                  <c:v>56.050537109375</c:v>
                </c:pt>
                <c:pt idx="27">
                  <c:v>54.925853729248047</c:v>
                </c:pt>
                <c:pt idx="28">
                  <c:v>53.054920196533203</c:v>
                </c:pt>
                <c:pt idx="29">
                  <c:v>50.392753601074219</c:v>
                </c:pt>
                <c:pt idx="30">
                  <c:v>47.0572509765625</c:v>
                </c:pt>
                <c:pt idx="31">
                  <c:v>43.235496520996094</c:v>
                </c:pt>
                <c:pt idx="32">
                  <c:v>38.729534149169922</c:v>
                </c:pt>
                <c:pt idx="33">
                  <c:v>33.902698516845703</c:v>
                </c:pt>
                <c:pt idx="34">
                  <c:v>28.898006439208984</c:v>
                </c:pt>
                <c:pt idx="35">
                  <c:v>24.294658660888672</c:v>
                </c:pt>
                <c:pt idx="36">
                  <c:v>20.438688278198242</c:v>
                </c:pt>
                <c:pt idx="37">
                  <c:v>17.174671173095703</c:v>
                </c:pt>
                <c:pt idx="38">
                  <c:v>14.556814193725586</c:v>
                </c:pt>
                <c:pt idx="39">
                  <c:v>12.502897262573242</c:v>
                </c:pt>
                <c:pt idx="40">
                  <c:v>11.018327713012695</c:v>
                </c:pt>
                <c:pt idx="41">
                  <c:v>9.9752664566040039</c:v>
                </c:pt>
                <c:pt idx="42">
                  <c:v>9.3817873001098633</c:v>
                </c:pt>
                <c:pt idx="43">
                  <c:v>9.2467899322509766</c:v>
                </c:pt>
                <c:pt idx="44">
                  <c:v>9.4962644577026367</c:v>
                </c:pt>
                <c:pt idx="45">
                  <c:v>9.9999570846557617</c:v>
                </c:pt>
                <c:pt idx="46">
                  <c:v>10.741049766540527</c:v>
                </c:pt>
                <c:pt idx="47">
                  <c:v>11.756352424621582</c:v>
                </c:pt>
                <c:pt idx="48">
                  <c:v>12.972016334533691</c:v>
                </c:pt>
                <c:pt idx="49">
                  <c:v>14.239547729492188</c:v>
                </c:pt>
                <c:pt idx="50">
                  <c:v>15.509120941162109</c:v>
                </c:pt>
                <c:pt idx="51">
                  <c:v>16.753355026245117</c:v>
                </c:pt>
                <c:pt idx="52">
                  <c:v>17.987855911254883</c:v>
                </c:pt>
                <c:pt idx="53">
                  <c:v>19.292322158813477</c:v>
                </c:pt>
                <c:pt idx="54">
                  <c:v>20.576181411743164</c:v>
                </c:pt>
                <c:pt idx="55">
                  <c:v>21.793960571289063</c:v>
                </c:pt>
                <c:pt idx="56">
                  <c:v>22.915769577026367</c:v>
                </c:pt>
                <c:pt idx="57">
                  <c:v>24.102020263671875</c:v>
                </c:pt>
                <c:pt idx="58">
                  <c:v>25.533000946044922</c:v>
                </c:pt>
                <c:pt idx="59">
                  <c:v>27.145269393920898</c:v>
                </c:pt>
                <c:pt idx="60">
                  <c:v>28.855157852172852</c:v>
                </c:pt>
                <c:pt idx="61">
                  <c:v>30.612342834472656</c:v>
                </c:pt>
                <c:pt idx="62">
                  <c:v>32.341178894042969</c:v>
                </c:pt>
                <c:pt idx="63">
                  <c:v>34.260993957519531</c:v>
                </c:pt>
                <c:pt idx="64">
                  <c:v>36.547618865966797</c:v>
                </c:pt>
                <c:pt idx="65">
                  <c:v>39.059841156005859</c:v>
                </c:pt>
                <c:pt idx="66">
                  <c:v>41.806438446044922</c:v>
                </c:pt>
                <c:pt idx="67">
                  <c:v>44.635101318359375</c:v>
                </c:pt>
                <c:pt idx="68">
                  <c:v>47.467723846435547</c:v>
                </c:pt>
                <c:pt idx="69">
                  <c:v>50.472076416015625</c:v>
                </c:pt>
                <c:pt idx="70">
                  <c:v>53.391918182373047</c:v>
                </c:pt>
                <c:pt idx="71">
                  <c:v>56.246223449707031</c:v>
                </c:pt>
                <c:pt idx="72">
                  <c:v>58.951915740966797</c:v>
                </c:pt>
                <c:pt idx="73">
                  <c:v>61.396560668945313</c:v>
                </c:pt>
                <c:pt idx="74">
                  <c:v>63.481399536132813</c:v>
                </c:pt>
                <c:pt idx="75">
                  <c:v>65.447242736816406</c:v>
                </c:pt>
                <c:pt idx="76">
                  <c:v>67.328224182128906</c:v>
                </c:pt>
                <c:pt idx="77">
                  <c:v>69.15570068359375</c:v>
                </c:pt>
                <c:pt idx="78">
                  <c:v>71.062690734863281</c:v>
                </c:pt>
                <c:pt idx="79">
                  <c:v>73.111419677734375</c:v>
                </c:pt>
                <c:pt idx="80">
                  <c:v>75.244178771972656</c:v>
                </c:pt>
                <c:pt idx="81">
                  <c:v>77.404640197753906</c:v>
                </c:pt>
                <c:pt idx="82">
                  <c:v>79.471580505371094</c:v>
                </c:pt>
                <c:pt idx="83">
                  <c:v>81.453895568847656</c:v>
                </c:pt>
                <c:pt idx="84">
                  <c:v>83.267303466796875</c:v>
                </c:pt>
                <c:pt idx="85">
                  <c:v>84.793914794921875</c:v>
                </c:pt>
                <c:pt idx="86">
                  <c:v>86.045829772949219</c:v>
                </c:pt>
                <c:pt idx="87">
                  <c:v>87.066696166992188</c:v>
                </c:pt>
                <c:pt idx="88">
                  <c:v>87.666511535644531</c:v>
                </c:pt>
                <c:pt idx="89">
                  <c:v>87.742378234863281</c:v>
                </c:pt>
                <c:pt idx="90">
                  <c:v>87.533218383789063</c:v>
                </c:pt>
                <c:pt idx="91">
                  <c:v>86.943405151367188</c:v>
                </c:pt>
                <c:pt idx="92">
                  <c:v>85.854568481445313</c:v>
                </c:pt>
                <c:pt idx="93">
                  <c:v>84.39569091796875</c:v>
                </c:pt>
                <c:pt idx="94">
                  <c:v>82.592010498046875</c:v>
                </c:pt>
                <c:pt idx="95">
                  <c:v>80.461509704589844</c:v>
                </c:pt>
                <c:pt idx="96">
                  <c:v>78.064865112304688</c:v>
                </c:pt>
                <c:pt idx="97">
                  <c:v>75.272750854492188</c:v>
                </c:pt>
                <c:pt idx="98">
                  <c:v>72.282646179199219</c:v>
                </c:pt>
                <c:pt idx="99">
                  <c:v>69.096832275390625</c:v>
                </c:pt>
                <c:pt idx="100">
                  <c:v>65.797622680664063</c:v>
                </c:pt>
                <c:pt idx="101">
                  <c:v>62.220279693603516</c:v>
                </c:pt>
                <c:pt idx="102">
                  <c:v>58.708778381347656</c:v>
                </c:pt>
                <c:pt idx="103">
                  <c:v>54.977489471435547</c:v>
                </c:pt>
                <c:pt idx="104">
                  <c:v>51.3851318359375</c:v>
                </c:pt>
                <c:pt idx="105">
                  <c:v>47.865726470947266</c:v>
                </c:pt>
                <c:pt idx="106">
                  <c:v>44.156955718994141</c:v>
                </c:pt>
                <c:pt idx="107">
                  <c:v>40.543548583984375</c:v>
                </c:pt>
                <c:pt idx="108">
                  <c:v>37.15679931640625</c:v>
                </c:pt>
                <c:pt idx="109">
                  <c:v>33.875621795654297</c:v>
                </c:pt>
                <c:pt idx="110">
                  <c:v>30.754371643066406</c:v>
                </c:pt>
                <c:pt idx="111">
                  <c:v>27.770200729370117</c:v>
                </c:pt>
                <c:pt idx="112">
                  <c:v>25.013116836547852</c:v>
                </c:pt>
                <c:pt idx="113">
                  <c:v>22.3800048828125</c:v>
                </c:pt>
                <c:pt idx="114">
                  <c:v>19.827156066894531</c:v>
                </c:pt>
                <c:pt idx="115">
                  <c:v>17.530229568481445</c:v>
                </c:pt>
                <c:pt idx="116">
                  <c:v>15.580994606018066</c:v>
                </c:pt>
                <c:pt idx="117">
                  <c:v>13.849632263183594</c:v>
                </c:pt>
                <c:pt idx="118">
                  <c:v>12.09392261505127</c:v>
                </c:pt>
                <c:pt idx="119">
                  <c:v>10.450395584106445</c:v>
                </c:pt>
                <c:pt idx="120">
                  <c:v>9.1787223815917969</c:v>
                </c:pt>
                <c:pt idx="121">
                  <c:v>8.03924560546875</c:v>
                </c:pt>
                <c:pt idx="122">
                  <c:v>6.9098978042602539</c:v>
                </c:pt>
                <c:pt idx="123">
                  <c:v>6.022709846496582</c:v>
                </c:pt>
                <c:pt idx="124">
                  <c:v>5.2592430114746094</c:v>
                </c:pt>
                <c:pt idx="125">
                  <c:v>4.6272640228271484</c:v>
                </c:pt>
                <c:pt idx="126">
                  <c:v>4.1463255882263184</c:v>
                </c:pt>
                <c:pt idx="127">
                  <c:v>3.7514872550964355</c:v>
                </c:pt>
                <c:pt idx="128">
                  <c:v>3.3681485652923584</c:v>
                </c:pt>
                <c:pt idx="129">
                  <c:v>3.079214334487915</c:v>
                </c:pt>
                <c:pt idx="130">
                  <c:v>2.86702561378479</c:v>
                </c:pt>
                <c:pt idx="131">
                  <c:v>2.6562294960021973</c:v>
                </c:pt>
                <c:pt idx="132">
                  <c:v>2.548530101776123</c:v>
                </c:pt>
                <c:pt idx="133">
                  <c:v>2.4725222587585449</c:v>
                </c:pt>
                <c:pt idx="134">
                  <c:v>2.34759521484375</c:v>
                </c:pt>
                <c:pt idx="135">
                  <c:v>2.3096694946289063</c:v>
                </c:pt>
                <c:pt idx="136">
                  <c:v>2.3272247314453125</c:v>
                </c:pt>
                <c:pt idx="137">
                  <c:v>2.2577414512634277</c:v>
                </c:pt>
                <c:pt idx="138">
                  <c:v>2.1760656833648682</c:v>
                </c:pt>
                <c:pt idx="139">
                  <c:v>2.1799683570861816</c:v>
                </c:pt>
                <c:pt idx="140">
                  <c:v>2.2188920974731445</c:v>
                </c:pt>
                <c:pt idx="141">
                  <c:v>2.1268858909606934</c:v>
                </c:pt>
                <c:pt idx="142">
                  <c:v>2.1219625473022461</c:v>
                </c:pt>
                <c:pt idx="143">
                  <c:v>2.143383264541626</c:v>
                </c:pt>
                <c:pt idx="144">
                  <c:v>2.0941290855407715</c:v>
                </c:pt>
                <c:pt idx="145">
                  <c:v>2.1222753524780273</c:v>
                </c:pt>
                <c:pt idx="146">
                  <c:v>2.2141180038452148</c:v>
                </c:pt>
                <c:pt idx="147">
                  <c:v>2.1922874450683594</c:v>
                </c:pt>
                <c:pt idx="148">
                  <c:v>2.1629419326782227</c:v>
                </c:pt>
                <c:pt idx="149">
                  <c:v>2.1780169010162354</c:v>
                </c:pt>
                <c:pt idx="150">
                  <c:v>2.1635453701019287</c:v>
                </c:pt>
                <c:pt idx="151">
                  <c:v>2.1223349571228027</c:v>
                </c:pt>
                <c:pt idx="152">
                  <c:v>2.1558737754821777</c:v>
                </c:pt>
                <c:pt idx="153">
                  <c:v>2.1979777812957764</c:v>
                </c:pt>
                <c:pt idx="154">
                  <c:v>2.1671204566955566</c:v>
                </c:pt>
                <c:pt idx="155">
                  <c:v>2.1988866329193115</c:v>
                </c:pt>
                <c:pt idx="156">
                  <c:v>2.1718573570251465</c:v>
                </c:pt>
                <c:pt idx="157">
                  <c:v>2.1362481117248535</c:v>
                </c:pt>
                <c:pt idx="158">
                  <c:v>2.1392347812652588</c:v>
                </c:pt>
                <c:pt idx="159">
                  <c:v>2.1064631938934326</c:v>
                </c:pt>
                <c:pt idx="160">
                  <c:v>2.1304609775543213</c:v>
                </c:pt>
                <c:pt idx="161">
                  <c:v>2.1069247722625732</c:v>
                </c:pt>
                <c:pt idx="162">
                  <c:v>2.1417968273162842</c:v>
                </c:pt>
                <c:pt idx="163">
                  <c:v>2.1931440830230713</c:v>
                </c:pt>
                <c:pt idx="164">
                  <c:v>2.0940396785736084</c:v>
                </c:pt>
                <c:pt idx="165">
                  <c:v>2.1453869342803955</c:v>
                </c:pt>
                <c:pt idx="166">
                  <c:v>2.159635066986084</c:v>
                </c:pt>
                <c:pt idx="167">
                  <c:v>2.0773410797119141</c:v>
                </c:pt>
                <c:pt idx="168">
                  <c:v>2.0877683162689209</c:v>
                </c:pt>
                <c:pt idx="169">
                  <c:v>2.1390113830566406</c:v>
                </c:pt>
                <c:pt idx="170">
                  <c:v>2.1288223266601563</c:v>
                </c:pt>
                <c:pt idx="171">
                  <c:v>2.0216515064239502</c:v>
                </c:pt>
                <c:pt idx="172">
                  <c:v>2.025092601776123</c:v>
                </c:pt>
                <c:pt idx="173">
                  <c:v>2.0657370090484619</c:v>
                </c:pt>
                <c:pt idx="174">
                  <c:v>2.0218527317047119</c:v>
                </c:pt>
                <c:pt idx="175">
                  <c:v>2.0527920722961426</c:v>
                </c:pt>
                <c:pt idx="176">
                  <c:v>2.1412754058837891</c:v>
                </c:pt>
                <c:pt idx="177">
                  <c:v>2.1567227840423584</c:v>
                </c:pt>
                <c:pt idx="178">
                  <c:v>2.1459455490112305</c:v>
                </c:pt>
                <c:pt idx="179">
                  <c:v>2.0755386352539063</c:v>
                </c:pt>
                <c:pt idx="180">
                  <c:v>2</c:v>
                </c:pt>
                <c:pt idx="181">
                  <c:v>2.105748176574707</c:v>
                </c:pt>
                <c:pt idx="182">
                  <c:v>2.1510324478149414</c:v>
                </c:pt>
                <c:pt idx="183">
                  <c:v>2.1665022373199463</c:v>
                </c:pt>
                <c:pt idx="184">
                  <c:v>2.2481780052185059</c:v>
                </c:pt>
                <c:pt idx="185">
                  <c:v>2.1838414669036865</c:v>
                </c:pt>
                <c:pt idx="186">
                  <c:v>2.1467573642730713</c:v>
                </c:pt>
                <c:pt idx="187">
                  <c:v>2.1648116111755371</c:v>
                </c:pt>
                <c:pt idx="188">
                  <c:v>2.1251876354217529</c:v>
                </c:pt>
                <c:pt idx="189">
                  <c:v>2.1403892040252686</c:v>
                </c:pt>
                <c:pt idx="190">
                  <c:v>2.1580932140350342</c:v>
                </c:pt>
                <c:pt idx="191">
                  <c:v>2.1834614276885986</c:v>
                </c:pt>
                <c:pt idx="192">
                  <c:v>2.1972255706787109</c:v>
                </c:pt>
                <c:pt idx="193">
                  <c:v>2.1779797077178955</c:v>
                </c:pt>
                <c:pt idx="194">
                  <c:v>2.1805419921875</c:v>
                </c:pt>
                <c:pt idx="195">
                  <c:v>2.1943209171295166</c:v>
                </c:pt>
                <c:pt idx="196">
                  <c:v>2.1715669631958008</c:v>
                </c:pt>
                <c:pt idx="197">
                  <c:v>2.1757452487945557</c:v>
                </c:pt>
                <c:pt idx="198">
                  <c:v>2.2042267322540283</c:v>
                </c:pt>
                <c:pt idx="199">
                  <c:v>2.2146766185760498</c:v>
                </c:pt>
                <c:pt idx="200">
                  <c:v>2.226198673248291</c:v>
                </c:pt>
                <c:pt idx="201">
                  <c:v>2.186537504196167</c:v>
                </c:pt>
                <c:pt idx="202">
                  <c:v>2.1627335548400879</c:v>
                </c:pt>
                <c:pt idx="203">
                  <c:v>2.1656308174133301</c:v>
                </c:pt>
                <c:pt idx="204">
                  <c:v>2.192875862121582</c:v>
                </c:pt>
                <c:pt idx="205">
                  <c:v>2.2505688667297363</c:v>
                </c:pt>
                <c:pt idx="206">
                  <c:v>2.2172014713287354</c:v>
                </c:pt>
                <c:pt idx="207">
                  <c:v>2.2170896530151367</c:v>
                </c:pt>
                <c:pt idx="208">
                  <c:v>2.2259604930877686</c:v>
                </c:pt>
                <c:pt idx="209">
                  <c:v>2.2148404121398926</c:v>
                </c:pt>
                <c:pt idx="210">
                  <c:v>2.1980671882629395</c:v>
                </c:pt>
                <c:pt idx="211">
                  <c:v>2.2082040309906006</c:v>
                </c:pt>
                <c:pt idx="212">
                  <c:v>2.2269806861877441</c:v>
                </c:pt>
                <c:pt idx="213">
                  <c:v>2.2276957035064697</c:v>
                </c:pt>
                <c:pt idx="214">
                  <c:v>2.2069156169891357</c:v>
                </c:pt>
                <c:pt idx="215">
                  <c:v>2.0974881649017334</c:v>
                </c:pt>
                <c:pt idx="216">
                  <c:v>2.1189460754394531</c:v>
                </c:pt>
                <c:pt idx="217">
                  <c:v>2.2204041481018066</c:v>
                </c:pt>
                <c:pt idx="218">
                  <c:v>2.1787469387054443</c:v>
                </c:pt>
                <c:pt idx="219">
                  <c:v>2.1283605098724365</c:v>
                </c:pt>
                <c:pt idx="220">
                  <c:v>2.1155273914337158</c:v>
                </c:pt>
                <c:pt idx="221">
                  <c:v>2.2373037338256836</c:v>
                </c:pt>
                <c:pt idx="222">
                  <c:v>2.2808899879455566</c:v>
                </c:pt>
                <c:pt idx="223">
                  <c:v>2.1706135272979736</c:v>
                </c:pt>
                <c:pt idx="224">
                  <c:v>2.2047555446624756</c:v>
                </c:pt>
                <c:pt idx="225">
                  <c:v>2.4391622543334961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96.700775146484375</c:v>
                </c:pt>
                <c:pt idx="1">
                  <c:v>100</c:v>
                </c:pt>
                <c:pt idx="2">
                  <c:v>97.367889404296875</c:v>
                </c:pt>
                <c:pt idx="3">
                  <c:v>89.209808349609375</c:v>
                </c:pt>
                <c:pt idx="4">
                  <c:v>76.044746398925781</c:v>
                </c:pt>
                <c:pt idx="5">
                  <c:v>60.543655395507813</c:v>
                </c:pt>
                <c:pt idx="6">
                  <c:v>46.88201904296875</c:v>
                </c:pt>
                <c:pt idx="7">
                  <c:v>38.032138824462891</c:v>
                </c:pt>
                <c:pt idx="8">
                  <c:v>33.724929809570313</c:v>
                </c:pt>
                <c:pt idx="9">
                  <c:v>32.129703521728516</c:v>
                </c:pt>
                <c:pt idx="10">
                  <c:v>32.042858123779297</c:v>
                </c:pt>
                <c:pt idx="11">
                  <c:v>32.509956359863281</c:v>
                </c:pt>
                <c:pt idx="12">
                  <c:v>33.106086730957031</c:v>
                </c:pt>
                <c:pt idx="13">
                  <c:v>33.802078247070313</c:v>
                </c:pt>
                <c:pt idx="14">
                  <c:v>34.525688171386719</c:v>
                </c:pt>
                <c:pt idx="15">
                  <c:v>35.12628173828125</c:v>
                </c:pt>
                <c:pt idx="16">
                  <c:v>35.414928436279297</c:v>
                </c:pt>
                <c:pt idx="17">
                  <c:v>35.141143798828125</c:v>
                </c:pt>
                <c:pt idx="18">
                  <c:v>34.005203247070313</c:v>
                </c:pt>
                <c:pt idx="19">
                  <c:v>31.969295501708984</c:v>
                </c:pt>
                <c:pt idx="20">
                  <c:v>29.126482009887695</c:v>
                </c:pt>
                <c:pt idx="21">
                  <c:v>25.730764389038086</c:v>
                </c:pt>
                <c:pt idx="22">
                  <c:v>22.432405471801758</c:v>
                </c:pt>
                <c:pt idx="23">
                  <c:v>19.464744567871094</c:v>
                </c:pt>
                <c:pt idx="24">
                  <c:v>16.8941650390625</c:v>
                </c:pt>
                <c:pt idx="25">
                  <c:v>14.865678787231445</c:v>
                </c:pt>
                <c:pt idx="26">
                  <c:v>13.254311561584473</c:v>
                </c:pt>
                <c:pt idx="27">
                  <c:v>12.146925926208496</c:v>
                </c:pt>
                <c:pt idx="28">
                  <c:v>11.450674057006836</c:v>
                </c:pt>
                <c:pt idx="29">
                  <c:v>11.130681991577148</c:v>
                </c:pt>
                <c:pt idx="30">
                  <c:v>11.156619071960449</c:v>
                </c:pt>
                <c:pt idx="31">
                  <c:v>11.422796249389648</c:v>
                </c:pt>
                <c:pt idx="32">
                  <c:v>11.922364234924316</c:v>
                </c:pt>
                <c:pt idx="33">
                  <c:v>12.597819328308105</c:v>
                </c:pt>
                <c:pt idx="34">
                  <c:v>13.450385093688965</c:v>
                </c:pt>
                <c:pt idx="35">
                  <c:v>14.409811019897461</c:v>
                </c:pt>
                <c:pt idx="36">
                  <c:v>15.415635108947754</c:v>
                </c:pt>
                <c:pt idx="37">
                  <c:v>16.534431457519531</c:v>
                </c:pt>
                <c:pt idx="38">
                  <c:v>17.729490280151367</c:v>
                </c:pt>
                <c:pt idx="39">
                  <c:v>18.993629455566406</c:v>
                </c:pt>
                <c:pt idx="40">
                  <c:v>20.287563323974609</c:v>
                </c:pt>
                <c:pt idx="41">
                  <c:v>21.689666748046875</c:v>
                </c:pt>
                <c:pt idx="42">
                  <c:v>23.134172439575195</c:v>
                </c:pt>
                <c:pt idx="43">
                  <c:v>24.554159164428711</c:v>
                </c:pt>
                <c:pt idx="44">
                  <c:v>25.913612365722656</c:v>
                </c:pt>
                <c:pt idx="45">
                  <c:v>27.243974685668945</c:v>
                </c:pt>
                <c:pt idx="46">
                  <c:v>28.517271041870117</c:v>
                </c:pt>
                <c:pt idx="47">
                  <c:v>29.653800964355469</c:v>
                </c:pt>
                <c:pt idx="48">
                  <c:v>30.67381477355957</c:v>
                </c:pt>
                <c:pt idx="49">
                  <c:v>31.71458625793457</c:v>
                </c:pt>
                <c:pt idx="50">
                  <c:v>32.867755889892578</c:v>
                </c:pt>
                <c:pt idx="51">
                  <c:v>34.125789642333984</c:v>
                </c:pt>
                <c:pt idx="52">
                  <c:v>35.416774749755859</c:v>
                </c:pt>
                <c:pt idx="53">
                  <c:v>36.66900634765625</c:v>
                </c:pt>
                <c:pt idx="54">
                  <c:v>37.875823974609375</c:v>
                </c:pt>
                <c:pt idx="55">
                  <c:v>39.002670288085938</c:v>
                </c:pt>
                <c:pt idx="56">
                  <c:v>39.929553985595703</c:v>
                </c:pt>
                <c:pt idx="57">
                  <c:v>40.632827758789063</c:v>
                </c:pt>
                <c:pt idx="58">
                  <c:v>41.038150787353516</c:v>
                </c:pt>
                <c:pt idx="59">
                  <c:v>41.072502136230469</c:v>
                </c:pt>
                <c:pt idx="60">
                  <c:v>40.789192199707031</c:v>
                </c:pt>
                <c:pt idx="61">
                  <c:v>40.198143005371094</c:v>
                </c:pt>
                <c:pt idx="62">
                  <c:v>39.329715728759766</c:v>
                </c:pt>
                <c:pt idx="63">
                  <c:v>38.172222137451172</c:v>
                </c:pt>
                <c:pt idx="64">
                  <c:v>36.642299652099609</c:v>
                </c:pt>
                <c:pt idx="65">
                  <c:v>34.793117523193359</c:v>
                </c:pt>
                <c:pt idx="66">
                  <c:v>32.525253295898438</c:v>
                </c:pt>
                <c:pt idx="67">
                  <c:v>29.915092468261719</c:v>
                </c:pt>
                <c:pt idx="68">
                  <c:v>27.106105804443359</c:v>
                </c:pt>
                <c:pt idx="69">
                  <c:v>24.026107788085938</c:v>
                </c:pt>
                <c:pt idx="70">
                  <c:v>20.987516403198242</c:v>
                </c:pt>
                <c:pt idx="71">
                  <c:v>17.981359481811523</c:v>
                </c:pt>
                <c:pt idx="72">
                  <c:v>15.189837455749512</c:v>
                </c:pt>
                <c:pt idx="73">
                  <c:v>12.719635963439941</c:v>
                </c:pt>
                <c:pt idx="74">
                  <c:v>10.633232116699219</c:v>
                </c:pt>
                <c:pt idx="75">
                  <c:v>8.832305908203125</c:v>
                </c:pt>
                <c:pt idx="76">
                  <c:v>7.3544936180114746</c:v>
                </c:pt>
                <c:pt idx="77">
                  <c:v>6.1521596908569336</c:v>
                </c:pt>
                <c:pt idx="78">
                  <c:v>5.2023239135742188</c:v>
                </c:pt>
                <c:pt idx="79">
                  <c:v>4.4317626953125</c:v>
                </c:pt>
                <c:pt idx="80">
                  <c:v>3.8364002704620361</c:v>
                </c:pt>
                <c:pt idx="81">
                  <c:v>3.3722052574157715</c:v>
                </c:pt>
                <c:pt idx="82">
                  <c:v>2.9804773330688477</c:v>
                </c:pt>
                <c:pt idx="83">
                  <c:v>2.6693801879882813</c:v>
                </c:pt>
                <c:pt idx="84">
                  <c:v>2.4284451007843018</c:v>
                </c:pt>
                <c:pt idx="85">
                  <c:v>2.2541017532348633</c:v>
                </c:pt>
                <c:pt idx="86">
                  <c:v>2.1332981586456299</c:v>
                </c:pt>
                <c:pt idx="87">
                  <c:v>2.0450544357299805</c:v>
                </c:pt>
                <c:pt idx="88">
                  <c:v>1.9999998807907104</c:v>
                </c:pt>
                <c:pt idx="89">
                  <c:v>2.0313236713409424</c:v>
                </c:pt>
                <c:pt idx="90">
                  <c:v>2.0840961933135986</c:v>
                </c:pt>
                <c:pt idx="91">
                  <c:v>2.1860017776489258</c:v>
                </c:pt>
                <c:pt idx="92">
                  <c:v>2.3562862873077393</c:v>
                </c:pt>
                <c:pt idx="93">
                  <c:v>2.5406258106231689</c:v>
                </c:pt>
                <c:pt idx="94">
                  <c:v>2.7644596099853516</c:v>
                </c:pt>
                <c:pt idx="95">
                  <c:v>3.0273253917694092</c:v>
                </c:pt>
                <c:pt idx="96">
                  <c:v>3.3080494403839111</c:v>
                </c:pt>
                <c:pt idx="97">
                  <c:v>3.638657808303833</c:v>
                </c:pt>
                <c:pt idx="98">
                  <c:v>3.9712364673614502</c:v>
                </c:pt>
                <c:pt idx="99">
                  <c:v>4.3138179779052734</c:v>
                </c:pt>
                <c:pt idx="100">
                  <c:v>4.6599211692810059</c:v>
                </c:pt>
                <c:pt idx="101">
                  <c:v>5.0351443290710449</c:v>
                </c:pt>
                <c:pt idx="102">
                  <c:v>5.4048566818237305</c:v>
                </c:pt>
                <c:pt idx="103">
                  <c:v>5.8088564872741699</c:v>
                </c:pt>
                <c:pt idx="104">
                  <c:v>6.2031645774841309</c:v>
                </c:pt>
                <c:pt idx="105">
                  <c:v>6.5673818588256836</c:v>
                </c:pt>
                <c:pt idx="106">
                  <c:v>6.9406547546386719</c:v>
                </c:pt>
                <c:pt idx="107">
                  <c:v>7.3089995384216309</c:v>
                </c:pt>
                <c:pt idx="108">
                  <c:v>7.6394639015197754</c:v>
                </c:pt>
                <c:pt idx="109">
                  <c:v>7.9681081771850586</c:v>
                </c:pt>
                <c:pt idx="110">
                  <c:v>8.2915554046630859</c:v>
                </c:pt>
                <c:pt idx="111">
                  <c:v>8.5823812484741211</c:v>
                </c:pt>
                <c:pt idx="112">
                  <c:v>8.8501062393188477</c:v>
                </c:pt>
                <c:pt idx="113">
                  <c:v>9.1156797409057617</c:v>
                </c:pt>
                <c:pt idx="114">
                  <c:v>9.3800792694091797</c:v>
                </c:pt>
                <c:pt idx="115">
                  <c:v>9.6176538467407227</c:v>
                </c:pt>
                <c:pt idx="116">
                  <c:v>9.8127899169921875</c:v>
                </c:pt>
                <c:pt idx="117">
                  <c:v>9.9691734313964844</c:v>
                </c:pt>
                <c:pt idx="118">
                  <c:v>10.148261070251465</c:v>
                </c:pt>
                <c:pt idx="119">
                  <c:v>10.327695846557617</c:v>
                </c:pt>
                <c:pt idx="120">
                  <c:v>10.45252513885498</c:v>
                </c:pt>
                <c:pt idx="121">
                  <c:v>10.567964553833008</c:v>
                </c:pt>
                <c:pt idx="122">
                  <c:v>10.664212226867676</c:v>
                </c:pt>
                <c:pt idx="123">
                  <c:v>10.753570556640625</c:v>
                </c:pt>
                <c:pt idx="124">
                  <c:v>10.828926086425781</c:v>
                </c:pt>
                <c:pt idx="125">
                  <c:v>10.890350341796875</c:v>
                </c:pt>
                <c:pt idx="126">
                  <c:v>10.939061164855957</c:v>
                </c:pt>
                <c:pt idx="127">
                  <c:v>10.980033874511719</c:v>
                </c:pt>
                <c:pt idx="128">
                  <c:v>11.010036468505859</c:v>
                </c:pt>
                <c:pt idx="129">
                  <c:v>11.032596588134766</c:v>
                </c:pt>
                <c:pt idx="130">
                  <c:v>11.070395469665527</c:v>
                </c:pt>
                <c:pt idx="131">
                  <c:v>11.108027458190918</c:v>
                </c:pt>
                <c:pt idx="132">
                  <c:v>11.112738609313965</c:v>
                </c:pt>
                <c:pt idx="133">
                  <c:v>11.094198226928711</c:v>
                </c:pt>
                <c:pt idx="134">
                  <c:v>11.097499847412109</c:v>
                </c:pt>
                <c:pt idx="135">
                  <c:v>11.101971626281738</c:v>
                </c:pt>
                <c:pt idx="136">
                  <c:v>11.119718551635742</c:v>
                </c:pt>
                <c:pt idx="137">
                  <c:v>11.13035774230957</c:v>
                </c:pt>
                <c:pt idx="138">
                  <c:v>11.106584548950195</c:v>
                </c:pt>
                <c:pt idx="139">
                  <c:v>11.111003875732422</c:v>
                </c:pt>
                <c:pt idx="140">
                  <c:v>11.162412643432617</c:v>
                </c:pt>
                <c:pt idx="141">
                  <c:v>11.165582656860352</c:v>
                </c:pt>
                <c:pt idx="142">
                  <c:v>11.127161026000977</c:v>
                </c:pt>
                <c:pt idx="143">
                  <c:v>11.111154556274414</c:v>
                </c:pt>
                <c:pt idx="144">
                  <c:v>11.135088920593262</c:v>
                </c:pt>
                <c:pt idx="145">
                  <c:v>11.153983116149902</c:v>
                </c:pt>
                <c:pt idx="146">
                  <c:v>11.12769889831543</c:v>
                </c:pt>
                <c:pt idx="147">
                  <c:v>11.13094425201416</c:v>
                </c:pt>
                <c:pt idx="148">
                  <c:v>11.139370918273926</c:v>
                </c:pt>
                <c:pt idx="149">
                  <c:v>11.134361267089844</c:v>
                </c:pt>
                <c:pt idx="150">
                  <c:v>11.140229225158691</c:v>
                </c:pt>
                <c:pt idx="151">
                  <c:v>11.123501777648926</c:v>
                </c:pt>
                <c:pt idx="152">
                  <c:v>11.113557815551758</c:v>
                </c:pt>
                <c:pt idx="153">
                  <c:v>11.115256309509277</c:v>
                </c:pt>
                <c:pt idx="154">
                  <c:v>11.108948707580566</c:v>
                </c:pt>
                <c:pt idx="155">
                  <c:v>11.11609935760498</c:v>
                </c:pt>
                <c:pt idx="156">
                  <c:v>11.121816635131836</c:v>
                </c:pt>
                <c:pt idx="157">
                  <c:v>11.115180969238281</c:v>
                </c:pt>
                <c:pt idx="158">
                  <c:v>11.11500072479248</c:v>
                </c:pt>
                <c:pt idx="159">
                  <c:v>11.112374305725098</c:v>
                </c:pt>
                <c:pt idx="160">
                  <c:v>11.116052627563477</c:v>
                </c:pt>
                <c:pt idx="161">
                  <c:v>11.156996726989746</c:v>
                </c:pt>
                <c:pt idx="162">
                  <c:v>11.158839225769043</c:v>
                </c:pt>
                <c:pt idx="163">
                  <c:v>11.112656593322754</c:v>
                </c:pt>
                <c:pt idx="164">
                  <c:v>11.115154266357422</c:v>
                </c:pt>
                <c:pt idx="165">
                  <c:v>11.140970230102539</c:v>
                </c:pt>
                <c:pt idx="166">
                  <c:v>11.146770477294922</c:v>
                </c:pt>
                <c:pt idx="167">
                  <c:v>11.117253303527832</c:v>
                </c:pt>
                <c:pt idx="168">
                  <c:v>11.098063468933105</c:v>
                </c:pt>
                <c:pt idx="169">
                  <c:v>11.098692893981934</c:v>
                </c:pt>
                <c:pt idx="170">
                  <c:v>11.110217094421387</c:v>
                </c:pt>
                <c:pt idx="171">
                  <c:v>11.136839866638184</c:v>
                </c:pt>
                <c:pt idx="172">
                  <c:v>11.157134056091309</c:v>
                </c:pt>
                <c:pt idx="173">
                  <c:v>11.142367362976074</c:v>
                </c:pt>
                <c:pt idx="174">
                  <c:v>11.107423782348633</c:v>
                </c:pt>
                <c:pt idx="175">
                  <c:v>11.121797561645508</c:v>
                </c:pt>
                <c:pt idx="176">
                  <c:v>11.168113708496094</c:v>
                </c:pt>
                <c:pt idx="177">
                  <c:v>11.18702507019043</c:v>
                </c:pt>
                <c:pt idx="178">
                  <c:v>11.153223037719727</c:v>
                </c:pt>
                <c:pt idx="179">
                  <c:v>11.127728462219238</c:v>
                </c:pt>
                <c:pt idx="180">
                  <c:v>11.146225929260254</c:v>
                </c:pt>
                <c:pt idx="181">
                  <c:v>11.162032127380371</c:v>
                </c:pt>
                <c:pt idx="182">
                  <c:v>11.152406692504883</c:v>
                </c:pt>
                <c:pt idx="183">
                  <c:v>11.169923782348633</c:v>
                </c:pt>
                <c:pt idx="184">
                  <c:v>11.154081344604492</c:v>
                </c:pt>
                <c:pt idx="185">
                  <c:v>11.14887523651123</c:v>
                </c:pt>
                <c:pt idx="186">
                  <c:v>11.151704788208008</c:v>
                </c:pt>
                <c:pt idx="187">
                  <c:v>11.133947372436523</c:v>
                </c:pt>
                <c:pt idx="188">
                  <c:v>11.148341178894043</c:v>
                </c:pt>
                <c:pt idx="189">
                  <c:v>11.131167411804199</c:v>
                </c:pt>
                <c:pt idx="190">
                  <c:v>11.120368003845215</c:v>
                </c:pt>
                <c:pt idx="191">
                  <c:v>11.146451950073242</c:v>
                </c:pt>
                <c:pt idx="192">
                  <c:v>11.156452178955078</c:v>
                </c:pt>
                <c:pt idx="193">
                  <c:v>11.150737762451172</c:v>
                </c:pt>
                <c:pt idx="194">
                  <c:v>11.138869285583496</c:v>
                </c:pt>
                <c:pt idx="195">
                  <c:v>11.141891479492188</c:v>
                </c:pt>
                <c:pt idx="196">
                  <c:v>11.138547897338867</c:v>
                </c:pt>
                <c:pt idx="197">
                  <c:v>11.123387336730957</c:v>
                </c:pt>
                <c:pt idx="198">
                  <c:v>11.125656127929688</c:v>
                </c:pt>
                <c:pt idx="199">
                  <c:v>11.133344650268555</c:v>
                </c:pt>
                <c:pt idx="200">
                  <c:v>11.132088661193848</c:v>
                </c:pt>
                <c:pt idx="201">
                  <c:v>11.146462440490723</c:v>
                </c:pt>
                <c:pt idx="202">
                  <c:v>11.131689071655273</c:v>
                </c:pt>
                <c:pt idx="203">
                  <c:v>11.122856140136719</c:v>
                </c:pt>
                <c:pt idx="204">
                  <c:v>11.144504547119141</c:v>
                </c:pt>
                <c:pt idx="205">
                  <c:v>11.13134765625</c:v>
                </c:pt>
                <c:pt idx="206">
                  <c:v>11.121640205383301</c:v>
                </c:pt>
                <c:pt idx="207">
                  <c:v>11.125446319580078</c:v>
                </c:pt>
                <c:pt idx="208">
                  <c:v>11.134193420410156</c:v>
                </c:pt>
                <c:pt idx="209">
                  <c:v>11.136904716491699</c:v>
                </c:pt>
                <c:pt idx="210">
                  <c:v>11.139163970947266</c:v>
                </c:pt>
                <c:pt idx="211">
                  <c:v>11.153002738952637</c:v>
                </c:pt>
                <c:pt idx="212">
                  <c:v>11.131023406982422</c:v>
                </c:pt>
                <c:pt idx="213">
                  <c:v>11.116909027099609</c:v>
                </c:pt>
                <c:pt idx="214">
                  <c:v>11.159603118896484</c:v>
                </c:pt>
                <c:pt idx="215">
                  <c:v>11.18971061706543</c:v>
                </c:pt>
                <c:pt idx="216">
                  <c:v>11.18366813659668</c:v>
                </c:pt>
                <c:pt idx="217">
                  <c:v>11.167104721069336</c:v>
                </c:pt>
                <c:pt idx="218">
                  <c:v>11.1602783203125</c:v>
                </c:pt>
                <c:pt idx="219">
                  <c:v>11.105594635009766</c:v>
                </c:pt>
                <c:pt idx="220">
                  <c:v>11.093417167663574</c:v>
                </c:pt>
                <c:pt idx="221">
                  <c:v>11.080971717834473</c:v>
                </c:pt>
                <c:pt idx="222">
                  <c:v>11.111233711242676</c:v>
                </c:pt>
                <c:pt idx="223">
                  <c:v>11.229978561401367</c:v>
                </c:pt>
                <c:pt idx="224">
                  <c:v>11.215057373046875</c:v>
                </c:pt>
                <c:pt idx="225">
                  <c:v>11.233256340026855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98.864547729492188</c:v>
                </c:pt>
                <c:pt idx="1">
                  <c:v>100</c:v>
                </c:pt>
                <c:pt idx="2">
                  <c:v>98.947219848632813</c:v>
                </c:pt>
                <c:pt idx="3">
                  <c:v>97.150306701660156</c:v>
                </c:pt>
                <c:pt idx="4">
                  <c:v>94.825897216796875</c:v>
                </c:pt>
                <c:pt idx="5">
                  <c:v>92.046768188476563</c:v>
                </c:pt>
                <c:pt idx="6">
                  <c:v>88.970802307128906</c:v>
                </c:pt>
                <c:pt idx="7">
                  <c:v>86.005599975585938</c:v>
                </c:pt>
                <c:pt idx="8">
                  <c:v>83.554878234863281</c:v>
                </c:pt>
                <c:pt idx="9">
                  <c:v>81.961433410644531</c:v>
                </c:pt>
                <c:pt idx="10">
                  <c:v>81.891609191894531</c:v>
                </c:pt>
                <c:pt idx="11">
                  <c:v>83.200469970703125</c:v>
                </c:pt>
                <c:pt idx="12">
                  <c:v>85.060409545898438</c:v>
                </c:pt>
                <c:pt idx="13">
                  <c:v>86.524505615234375</c:v>
                </c:pt>
                <c:pt idx="14">
                  <c:v>86.508049011230469</c:v>
                </c:pt>
                <c:pt idx="15">
                  <c:v>84.173835754394531</c:v>
                </c:pt>
                <c:pt idx="16">
                  <c:v>78.645095825195313</c:v>
                </c:pt>
                <c:pt idx="17">
                  <c:v>69.399337768554688</c:v>
                </c:pt>
                <c:pt idx="18">
                  <c:v>56.959102630615234</c:v>
                </c:pt>
                <c:pt idx="19">
                  <c:v>44.619533538818359</c:v>
                </c:pt>
                <c:pt idx="20">
                  <c:v>34.749954223632813</c:v>
                </c:pt>
                <c:pt idx="21">
                  <c:v>28.167682647705078</c:v>
                </c:pt>
                <c:pt idx="22">
                  <c:v>24.562345504760742</c:v>
                </c:pt>
                <c:pt idx="23">
                  <c:v>22.66478157043457</c:v>
                </c:pt>
                <c:pt idx="24">
                  <c:v>21.687664031982422</c:v>
                </c:pt>
                <c:pt idx="25">
                  <c:v>21.275081634521484</c:v>
                </c:pt>
                <c:pt idx="26">
                  <c:v>21.232240676879883</c:v>
                </c:pt>
                <c:pt idx="27">
                  <c:v>21.464200973510742</c:v>
                </c:pt>
                <c:pt idx="28">
                  <c:v>21.923309326171875</c:v>
                </c:pt>
                <c:pt idx="29">
                  <c:v>22.575904846191406</c:v>
                </c:pt>
                <c:pt idx="30">
                  <c:v>23.342666625976563</c:v>
                </c:pt>
                <c:pt idx="31">
                  <c:v>24.130207061767578</c:v>
                </c:pt>
                <c:pt idx="32">
                  <c:v>24.935911178588867</c:v>
                </c:pt>
                <c:pt idx="33">
                  <c:v>25.677759170532227</c:v>
                </c:pt>
                <c:pt idx="34">
                  <c:v>26.373191833496094</c:v>
                </c:pt>
                <c:pt idx="35">
                  <c:v>26.955610275268555</c:v>
                </c:pt>
                <c:pt idx="36">
                  <c:v>27.398387908935547</c:v>
                </c:pt>
                <c:pt idx="37">
                  <c:v>27.751192092895508</c:v>
                </c:pt>
                <c:pt idx="38">
                  <c:v>27.92811393737793</c:v>
                </c:pt>
                <c:pt idx="39">
                  <c:v>27.927789688110352</c:v>
                </c:pt>
                <c:pt idx="40">
                  <c:v>27.764665603637695</c:v>
                </c:pt>
                <c:pt idx="41">
                  <c:v>27.386016845703125</c:v>
                </c:pt>
                <c:pt idx="42">
                  <c:v>26.80845832824707</c:v>
                </c:pt>
                <c:pt idx="43">
                  <c:v>26.139186859130859</c:v>
                </c:pt>
                <c:pt idx="44">
                  <c:v>25.493270874023438</c:v>
                </c:pt>
                <c:pt idx="45">
                  <c:v>24.769809722900391</c:v>
                </c:pt>
                <c:pt idx="46">
                  <c:v>23.729236602783203</c:v>
                </c:pt>
                <c:pt idx="47">
                  <c:v>22.336395263671875</c:v>
                </c:pt>
                <c:pt idx="48">
                  <c:v>21.034109115600586</c:v>
                </c:pt>
                <c:pt idx="49">
                  <c:v>20.04315185546875</c:v>
                </c:pt>
                <c:pt idx="50">
                  <c:v>18.744855880737305</c:v>
                </c:pt>
                <c:pt idx="51">
                  <c:v>16.681629180908203</c:v>
                </c:pt>
                <c:pt idx="52">
                  <c:v>14.392489433288574</c:v>
                </c:pt>
                <c:pt idx="53">
                  <c:v>12.583671569824219</c:v>
                </c:pt>
                <c:pt idx="54">
                  <c:v>11.40534496307373</c:v>
                </c:pt>
                <c:pt idx="55">
                  <c:v>10.722920417785645</c:v>
                </c:pt>
                <c:pt idx="56">
                  <c:v>10.40681266784668</c:v>
                </c:pt>
                <c:pt idx="57">
                  <c:v>10.339437484741211</c:v>
                </c:pt>
                <c:pt idx="58">
                  <c:v>10.47319221496582</c:v>
                </c:pt>
                <c:pt idx="59">
                  <c:v>10.717921257019043</c:v>
                </c:pt>
                <c:pt idx="60">
                  <c:v>11.040840148925781</c:v>
                </c:pt>
                <c:pt idx="61">
                  <c:v>11.43958568572998</c:v>
                </c:pt>
                <c:pt idx="62">
                  <c:v>11.870565414428711</c:v>
                </c:pt>
                <c:pt idx="63">
                  <c:v>12.330028533935547</c:v>
                </c:pt>
                <c:pt idx="64">
                  <c:v>12.798104286193848</c:v>
                </c:pt>
                <c:pt idx="65">
                  <c:v>13.22352123260498</c:v>
                </c:pt>
                <c:pt idx="66">
                  <c:v>13.639035224914551</c:v>
                </c:pt>
                <c:pt idx="67">
                  <c:v>14.005496978759766</c:v>
                </c:pt>
                <c:pt idx="68">
                  <c:v>14.285548210144043</c:v>
                </c:pt>
                <c:pt idx="69">
                  <c:v>14.523383140563965</c:v>
                </c:pt>
                <c:pt idx="70">
                  <c:v>14.712117195129395</c:v>
                </c:pt>
                <c:pt idx="71">
                  <c:v>14.800789833068848</c:v>
                </c:pt>
                <c:pt idx="72">
                  <c:v>14.828544616699219</c:v>
                </c:pt>
                <c:pt idx="73">
                  <c:v>14.767701148986816</c:v>
                </c:pt>
                <c:pt idx="74">
                  <c:v>14.615184783935547</c:v>
                </c:pt>
                <c:pt idx="75">
                  <c:v>14.413684844970703</c:v>
                </c:pt>
                <c:pt idx="76">
                  <c:v>14.142014503479004</c:v>
                </c:pt>
                <c:pt idx="77">
                  <c:v>13.825216293334961</c:v>
                </c:pt>
                <c:pt idx="78">
                  <c:v>13.456875801086426</c:v>
                </c:pt>
                <c:pt idx="79">
                  <c:v>13.052788734436035</c:v>
                </c:pt>
                <c:pt idx="80">
                  <c:v>12.638805389404297</c:v>
                </c:pt>
                <c:pt idx="81">
                  <c:v>12.215341567993164</c:v>
                </c:pt>
                <c:pt idx="82">
                  <c:v>11.776145935058594</c:v>
                </c:pt>
                <c:pt idx="83">
                  <c:v>11.307488441467285</c:v>
                </c:pt>
                <c:pt idx="84">
                  <c:v>10.857510566711426</c:v>
                </c:pt>
                <c:pt idx="85">
                  <c:v>10.415513038635254</c:v>
                </c:pt>
                <c:pt idx="86">
                  <c:v>9.9618310928344727</c:v>
                </c:pt>
                <c:pt idx="87">
                  <c:v>9.4965324401855469</c:v>
                </c:pt>
                <c:pt idx="88">
                  <c:v>9.0244417190551758</c:v>
                </c:pt>
                <c:pt idx="89">
                  <c:v>8.6178979873657227</c:v>
                </c:pt>
                <c:pt idx="90">
                  <c:v>8.2134294509887695</c:v>
                </c:pt>
                <c:pt idx="91">
                  <c:v>7.763951301574707</c:v>
                </c:pt>
                <c:pt idx="92">
                  <c:v>7.3025240898132324</c:v>
                </c:pt>
                <c:pt idx="93">
                  <c:v>6.8902273178100586</c:v>
                </c:pt>
                <c:pt idx="94">
                  <c:v>6.5454874038696289</c:v>
                </c:pt>
                <c:pt idx="95">
                  <c:v>6.2147984504699707</c:v>
                </c:pt>
                <c:pt idx="96">
                  <c:v>5.8773932456970215</c:v>
                </c:pt>
                <c:pt idx="97">
                  <c:v>5.5505528450012207</c:v>
                </c:pt>
                <c:pt idx="98">
                  <c:v>5.2798528671264648</c:v>
                </c:pt>
                <c:pt idx="99">
                  <c:v>4.9971632957458496</c:v>
                </c:pt>
                <c:pt idx="100">
                  <c:v>4.7079839706420898</c:v>
                </c:pt>
                <c:pt idx="101">
                  <c:v>4.4627685546875</c:v>
                </c:pt>
                <c:pt idx="102">
                  <c:v>4.2706270217895508</c:v>
                </c:pt>
                <c:pt idx="103">
                  <c:v>4.0669045448303223</c:v>
                </c:pt>
                <c:pt idx="104">
                  <c:v>3.8785555362701416</c:v>
                </c:pt>
                <c:pt idx="105">
                  <c:v>3.7196974754333496</c:v>
                </c:pt>
                <c:pt idx="106">
                  <c:v>3.556800365447998</c:v>
                </c:pt>
                <c:pt idx="107">
                  <c:v>3.3790128231048584</c:v>
                </c:pt>
                <c:pt idx="108">
                  <c:v>3.2547900676727295</c:v>
                </c:pt>
                <c:pt idx="109">
                  <c:v>3.1726622581481934</c:v>
                </c:pt>
                <c:pt idx="110">
                  <c:v>3.0664904117584229</c:v>
                </c:pt>
                <c:pt idx="111">
                  <c:v>2.9569473266601563</c:v>
                </c:pt>
                <c:pt idx="112">
                  <c:v>2.8875486850738525</c:v>
                </c:pt>
                <c:pt idx="113">
                  <c:v>2.81919264793396</c:v>
                </c:pt>
                <c:pt idx="114">
                  <c:v>2.7479653358459473</c:v>
                </c:pt>
                <c:pt idx="115">
                  <c:v>2.6770436763763428</c:v>
                </c:pt>
                <c:pt idx="116">
                  <c:v>2.6347184181213379</c:v>
                </c:pt>
                <c:pt idx="117">
                  <c:v>2.5930542945861816</c:v>
                </c:pt>
                <c:pt idx="118">
                  <c:v>2.5233759880065918</c:v>
                </c:pt>
                <c:pt idx="119">
                  <c:v>2.4837939739227295</c:v>
                </c:pt>
                <c:pt idx="120">
                  <c:v>2.4444816112518311</c:v>
                </c:pt>
                <c:pt idx="121">
                  <c:v>2.4295222759246826</c:v>
                </c:pt>
                <c:pt idx="122">
                  <c:v>2.4180693626403809</c:v>
                </c:pt>
                <c:pt idx="123">
                  <c:v>2.3656725883483887</c:v>
                </c:pt>
                <c:pt idx="124">
                  <c:v>2.3285112380981445</c:v>
                </c:pt>
                <c:pt idx="125">
                  <c:v>2.3189396858215332</c:v>
                </c:pt>
                <c:pt idx="126">
                  <c:v>2.2864687442779541</c:v>
                </c:pt>
                <c:pt idx="127">
                  <c:v>2.2516889572143555</c:v>
                </c:pt>
                <c:pt idx="128">
                  <c:v>2.2409627437591553</c:v>
                </c:pt>
                <c:pt idx="129">
                  <c:v>2.2255923748016357</c:v>
                </c:pt>
                <c:pt idx="130">
                  <c:v>2.2167642116546631</c:v>
                </c:pt>
                <c:pt idx="131">
                  <c:v>2.1884148120880127</c:v>
                </c:pt>
                <c:pt idx="132">
                  <c:v>2.2006702423095703</c:v>
                </c:pt>
                <c:pt idx="133">
                  <c:v>2.223921537399292</c:v>
                </c:pt>
                <c:pt idx="134">
                  <c:v>2.1861221790313721</c:v>
                </c:pt>
                <c:pt idx="135">
                  <c:v>2.1760900020599365</c:v>
                </c:pt>
                <c:pt idx="136">
                  <c:v>2.1820008754730225</c:v>
                </c:pt>
                <c:pt idx="137">
                  <c:v>2.1524441242218018</c:v>
                </c:pt>
                <c:pt idx="138">
                  <c:v>2.168140172958374</c:v>
                </c:pt>
                <c:pt idx="139">
                  <c:v>2.1648147106170654</c:v>
                </c:pt>
                <c:pt idx="140">
                  <c:v>2.1419680118560791</c:v>
                </c:pt>
                <c:pt idx="141">
                  <c:v>2.1516284942626953</c:v>
                </c:pt>
                <c:pt idx="142">
                  <c:v>2.1100530624389648</c:v>
                </c:pt>
                <c:pt idx="143">
                  <c:v>2.094942569732666</c:v>
                </c:pt>
                <c:pt idx="144">
                  <c:v>2.1103653907775879</c:v>
                </c:pt>
                <c:pt idx="145">
                  <c:v>2.1109936237335205</c:v>
                </c:pt>
                <c:pt idx="146">
                  <c:v>2.097886323928833</c:v>
                </c:pt>
                <c:pt idx="147">
                  <c:v>2.1062705516815186</c:v>
                </c:pt>
                <c:pt idx="148">
                  <c:v>2.070122241973877</c:v>
                </c:pt>
                <c:pt idx="149">
                  <c:v>2.0368421077728271</c:v>
                </c:pt>
                <c:pt idx="150">
                  <c:v>2.0621230602264404</c:v>
                </c:pt>
                <c:pt idx="151">
                  <c:v>2.0761151313781738</c:v>
                </c:pt>
                <c:pt idx="152">
                  <c:v>2.0536203384399414</c:v>
                </c:pt>
                <c:pt idx="153">
                  <c:v>2.0656423568725586</c:v>
                </c:pt>
                <c:pt idx="154">
                  <c:v>2.0787563323974609</c:v>
                </c:pt>
                <c:pt idx="155">
                  <c:v>2.0533671379089355</c:v>
                </c:pt>
                <c:pt idx="156">
                  <c:v>2.0580015182495117</c:v>
                </c:pt>
                <c:pt idx="157">
                  <c:v>2.0745463371276855</c:v>
                </c:pt>
                <c:pt idx="158">
                  <c:v>2.0658857822418213</c:v>
                </c:pt>
                <c:pt idx="159">
                  <c:v>2.0630471706390381</c:v>
                </c:pt>
                <c:pt idx="160">
                  <c:v>2.0978403091430664</c:v>
                </c:pt>
                <c:pt idx="161">
                  <c:v>2.0831344127655029</c:v>
                </c:pt>
                <c:pt idx="162">
                  <c:v>2.0859827995300293</c:v>
                </c:pt>
                <c:pt idx="163">
                  <c:v>2.0824897289276123</c:v>
                </c:pt>
                <c:pt idx="164">
                  <c:v>2.0516698360443115</c:v>
                </c:pt>
                <c:pt idx="165">
                  <c:v>2.0783188343048096</c:v>
                </c:pt>
                <c:pt idx="166">
                  <c:v>2.0158441066741943</c:v>
                </c:pt>
                <c:pt idx="167">
                  <c:v>2.005706787109375</c:v>
                </c:pt>
                <c:pt idx="168">
                  <c:v>2.0797991752624512</c:v>
                </c:pt>
                <c:pt idx="169">
                  <c:v>2.1083261966705322</c:v>
                </c:pt>
                <c:pt idx="170">
                  <c:v>2.0682177543640137</c:v>
                </c:pt>
                <c:pt idx="171">
                  <c:v>2.0212054252624512</c:v>
                </c:pt>
                <c:pt idx="172">
                  <c:v>2.0240867137908936</c:v>
                </c:pt>
                <c:pt idx="173">
                  <c:v>2.0504264831542969</c:v>
                </c:pt>
                <c:pt idx="174">
                  <c:v>2.114720344543457</c:v>
                </c:pt>
                <c:pt idx="175">
                  <c:v>2.111595630645752</c:v>
                </c:pt>
                <c:pt idx="176">
                  <c:v>2.0920841693878174</c:v>
                </c:pt>
                <c:pt idx="177">
                  <c:v>2.0950016975402832</c:v>
                </c:pt>
                <c:pt idx="178">
                  <c:v>2.1011459827423096</c:v>
                </c:pt>
                <c:pt idx="179">
                  <c:v>2.0473017692565918</c:v>
                </c:pt>
                <c:pt idx="180">
                  <c:v>2.0120713710784912</c:v>
                </c:pt>
                <c:pt idx="181">
                  <c:v>2.0637149810791016</c:v>
                </c:pt>
                <c:pt idx="182">
                  <c:v>2.0884661674499512</c:v>
                </c:pt>
                <c:pt idx="183">
                  <c:v>2.0992677211761475</c:v>
                </c:pt>
                <c:pt idx="184">
                  <c:v>2.1098885536193848</c:v>
                </c:pt>
                <c:pt idx="185">
                  <c:v>2.0578567981719971</c:v>
                </c:pt>
                <c:pt idx="186">
                  <c:v>2.0628926753997803</c:v>
                </c:pt>
                <c:pt idx="187">
                  <c:v>2.0891468524932861</c:v>
                </c:pt>
                <c:pt idx="188">
                  <c:v>2.031773567199707</c:v>
                </c:pt>
                <c:pt idx="189">
                  <c:v>2.0159428119659424</c:v>
                </c:pt>
                <c:pt idx="190">
                  <c:v>2.0335497856140137</c:v>
                </c:pt>
                <c:pt idx="191">
                  <c:v>2.0525546073913574</c:v>
                </c:pt>
                <c:pt idx="192">
                  <c:v>2.0641787052154541</c:v>
                </c:pt>
                <c:pt idx="193">
                  <c:v>2.0567057132720947</c:v>
                </c:pt>
                <c:pt idx="194">
                  <c:v>2.056995153427124</c:v>
                </c:pt>
                <c:pt idx="195">
                  <c:v>2.0567779541015625</c:v>
                </c:pt>
                <c:pt idx="196">
                  <c:v>2.051140308380127</c:v>
                </c:pt>
                <c:pt idx="197">
                  <c:v>2.0484333038330078</c:v>
                </c:pt>
                <c:pt idx="198">
                  <c:v>2.0440094470977783</c:v>
                </c:pt>
                <c:pt idx="199">
                  <c:v>2.0483412742614746</c:v>
                </c:pt>
                <c:pt idx="200">
                  <c:v>2.0398321151733398</c:v>
                </c:pt>
                <c:pt idx="201">
                  <c:v>2.0389077663421631</c:v>
                </c:pt>
                <c:pt idx="202">
                  <c:v>2.0336780548095703</c:v>
                </c:pt>
                <c:pt idx="203">
                  <c:v>2.0354344844818115</c:v>
                </c:pt>
                <c:pt idx="204">
                  <c:v>2.0437264442443848</c:v>
                </c:pt>
                <c:pt idx="205">
                  <c:v>2.0197088718414307</c:v>
                </c:pt>
                <c:pt idx="206">
                  <c:v>2.0368750095367432</c:v>
                </c:pt>
                <c:pt idx="207">
                  <c:v>2.0649483203887939</c:v>
                </c:pt>
                <c:pt idx="208">
                  <c:v>2.0679152011871338</c:v>
                </c:pt>
                <c:pt idx="209">
                  <c:v>2.0692572593688965</c:v>
                </c:pt>
                <c:pt idx="210">
                  <c:v>2.0462722778320313</c:v>
                </c:pt>
                <c:pt idx="211">
                  <c:v>2.0110023021697998</c:v>
                </c:pt>
                <c:pt idx="212">
                  <c:v>2.0214521884918213</c:v>
                </c:pt>
                <c:pt idx="213">
                  <c:v>2.0915217399597168</c:v>
                </c:pt>
                <c:pt idx="214">
                  <c:v>2.0781576633453369</c:v>
                </c:pt>
                <c:pt idx="215">
                  <c:v>2.0507950782775879</c:v>
                </c:pt>
                <c:pt idx="216">
                  <c:v>2.0508441925048828</c:v>
                </c:pt>
                <c:pt idx="217">
                  <c:v>2.029592752456665</c:v>
                </c:pt>
                <c:pt idx="218">
                  <c:v>2.0363357067108154</c:v>
                </c:pt>
                <c:pt idx="219">
                  <c:v>2.0704083442687988</c:v>
                </c:pt>
                <c:pt idx="220">
                  <c:v>2.0554885864257813</c:v>
                </c:pt>
                <c:pt idx="221">
                  <c:v>2</c:v>
                </c:pt>
                <c:pt idx="222">
                  <c:v>2.0180740356445313</c:v>
                </c:pt>
                <c:pt idx="223">
                  <c:v>2.0312209129333496</c:v>
                </c:pt>
                <c:pt idx="224">
                  <c:v>2.0566167831420898</c:v>
                </c:pt>
                <c:pt idx="225">
                  <c:v>2.0667903423309326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94.653366088867188</c:v>
                </c:pt>
                <c:pt idx="1">
                  <c:v>98.484733581542969</c:v>
                </c:pt>
                <c:pt idx="2">
                  <c:v>100</c:v>
                </c:pt>
                <c:pt idx="3">
                  <c:v>99.966987609863281</c:v>
                </c:pt>
                <c:pt idx="4">
                  <c:v>97.928199768066406</c:v>
                </c:pt>
                <c:pt idx="5">
                  <c:v>93.428909301757813</c:v>
                </c:pt>
                <c:pt idx="6">
                  <c:v>86.226699829101563</c:v>
                </c:pt>
                <c:pt idx="7">
                  <c:v>77.09112548828125</c:v>
                </c:pt>
                <c:pt idx="8">
                  <c:v>67.490226745605469</c:v>
                </c:pt>
                <c:pt idx="9">
                  <c:v>57.611152648925781</c:v>
                </c:pt>
                <c:pt idx="10">
                  <c:v>49.184635162353516</c:v>
                </c:pt>
                <c:pt idx="11">
                  <c:v>43.188804626464844</c:v>
                </c:pt>
                <c:pt idx="12">
                  <c:v>39.066860198974609</c:v>
                </c:pt>
                <c:pt idx="13">
                  <c:v>36.380409240722656</c:v>
                </c:pt>
                <c:pt idx="14">
                  <c:v>34.864925384521484</c:v>
                </c:pt>
                <c:pt idx="15">
                  <c:v>33.968257904052734</c:v>
                </c:pt>
                <c:pt idx="16">
                  <c:v>33.339900970458984</c:v>
                </c:pt>
                <c:pt idx="17">
                  <c:v>32.722187042236328</c:v>
                </c:pt>
                <c:pt idx="18">
                  <c:v>31.866884231567383</c:v>
                </c:pt>
                <c:pt idx="19">
                  <c:v>30.633356094360352</c:v>
                </c:pt>
                <c:pt idx="20">
                  <c:v>28.83100700378418</c:v>
                </c:pt>
                <c:pt idx="21">
                  <c:v>26.407842636108398</c:v>
                </c:pt>
                <c:pt idx="22">
                  <c:v>23.593179702758789</c:v>
                </c:pt>
                <c:pt idx="23">
                  <c:v>20.571456909179688</c:v>
                </c:pt>
                <c:pt idx="24">
                  <c:v>17.497837066650391</c:v>
                </c:pt>
                <c:pt idx="25">
                  <c:v>14.716110229492188</c:v>
                </c:pt>
                <c:pt idx="26">
                  <c:v>12.176664352416992</c:v>
                </c:pt>
                <c:pt idx="27">
                  <c:v>10.085594177246094</c:v>
                </c:pt>
                <c:pt idx="28">
                  <c:v>8.4529619216918945</c:v>
                </c:pt>
                <c:pt idx="29">
                  <c:v>7.291254997253418</c:v>
                </c:pt>
                <c:pt idx="30">
                  <c:v>6.5812897682189941</c:v>
                </c:pt>
                <c:pt idx="31">
                  <c:v>6.2324652671813965</c:v>
                </c:pt>
                <c:pt idx="32">
                  <c:v>6.1392121315002441</c:v>
                </c:pt>
                <c:pt idx="33">
                  <c:v>6.2717595100402832</c:v>
                </c:pt>
                <c:pt idx="34">
                  <c:v>6.5936613082885742</c:v>
                </c:pt>
                <c:pt idx="35">
                  <c:v>7.0929508209228516</c:v>
                </c:pt>
                <c:pt idx="36">
                  <c:v>7.7008767127990723</c:v>
                </c:pt>
                <c:pt idx="37">
                  <c:v>8.4740018844604492</c:v>
                </c:pt>
                <c:pt idx="38">
                  <c:v>9.36279296875</c:v>
                </c:pt>
                <c:pt idx="39">
                  <c:v>10.34974193572998</c:v>
                </c:pt>
                <c:pt idx="40">
                  <c:v>11.420670509338379</c:v>
                </c:pt>
                <c:pt idx="41">
                  <c:v>12.605246543884277</c:v>
                </c:pt>
                <c:pt idx="42">
                  <c:v>13.844768524169922</c:v>
                </c:pt>
                <c:pt idx="43">
                  <c:v>15.0738525390625</c:v>
                </c:pt>
                <c:pt idx="44">
                  <c:v>16.296335220336914</c:v>
                </c:pt>
                <c:pt idx="45">
                  <c:v>17.482839584350586</c:v>
                </c:pt>
                <c:pt idx="46">
                  <c:v>18.626646041870117</c:v>
                </c:pt>
                <c:pt idx="47">
                  <c:v>19.722919464111328</c:v>
                </c:pt>
                <c:pt idx="48">
                  <c:v>20.703088760375977</c:v>
                </c:pt>
                <c:pt idx="49">
                  <c:v>21.666772842407227</c:v>
                </c:pt>
                <c:pt idx="50">
                  <c:v>22.693336486816406</c:v>
                </c:pt>
                <c:pt idx="51">
                  <c:v>23.83281135559082</c:v>
                </c:pt>
                <c:pt idx="52">
                  <c:v>25.117137908935547</c:v>
                </c:pt>
                <c:pt idx="53">
                  <c:v>26.484966278076172</c:v>
                </c:pt>
                <c:pt idx="54">
                  <c:v>27.835971832275391</c:v>
                </c:pt>
                <c:pt idx="55">
                  <c:v>29.154933929443359</c:v>
                </c:pt>
                <c:pt idx="56">
                  <c:v>30.338489532470703</c:v>
                </c:pt>
                <c:pt idx="57">
                  <c:v>31.374439239501953</c:v>
                </c:pt>
                <c:pt idx="58">
                  <c:v>32.279796600341797</c:v>
                </c:pt>
                <c:pt idx="59">
                  <c:v>32.970806121826172</c:v>
                </c:pt>
                <c:pt idx="60">
                  <c:v>33.395133972167969</c:v>
                </c:pt>
                <c:pt idx="61">
                  <c:v>33.5491943359375</c:v>
                </c:pt>
                <c:pt idx="62">
                  <c:v>33.427272796630859</c:v>
                </c:pt>
                <c:pt idx="63">
                  <c:v>33.002887725830078</c:v>
                </c:pt>
                <c:pt idx="64">
                  <c:v>32.250030517578125</c:v>
                </c:pt>
                <c:pt idx="65">
                  <c:v>31.222881317138672</c:v>
                </c:pt>
                <c:pt idx="66">
                  <c:v>29.894102096557617</c:v>
                </c:pt>
                <c:pt idx="67">
                  <c:v>28.303380966186523</c:v>
                </c:pt>
                <c:pt idx="68">
                  <c:v>26.508794784545898</c:v>
                </c:pt>
                <c:pt idx="69">
                  <c:v>24.47235107421875</c:v>
                </c:pt>
                <c:pt idx="70">
                  <c:v>22.374263763427734</c:v>
                </c:pt>
                <c:pt idx="71">
                  <c:v>20.116111755371094</c:v>
                </c:pt>
                <c:pt idx="72">
                  <c:v>17.848493576049805</c:v>
                </c:pt>
                <c:pt idx="73">
                  <c:v>15.65690803527832</c:v>
                </c:pt>
                <c:pt idx="74">
                  <c:v>13.59188175201416</c:v>
                </c:pt>
                <c:pt idx="75">
                  <c:v>11.610530853271484</c:v>
                </c:pt>
                <c:pt idx="76">
                  <c:v>9.8407831192016602</c:v>
                </c:pt>
                <c:pt idx="77">
                  <c:v>8.2818984985351563</c:v>
                </c:pt>
                <c:pt idx="78">
                  <c:v>6.9348592758178711</c:v>
                </c:pt>
                <c:pt idx="79">
                  <c:v>5.8095345497131348</c:v>
                </c:pt>
                <c:pt idx="80">
                  <c:v>4.8911952972412109</c:v>
                </c:pt>
                <c:pt idx="81">
                  <c:v>4.1612095832824707</c:v>
                </c:pt>
                <c:pt idx="82">
                  <c:v>3.5961220264434814</c:v>
                </c:pt>
                <c:pt idx="83">
                  <c:v>3.1552095413208008</c:v>
                </c:pt>
                <c:pt idx="84">
                  <c:v>2.8288578987121582</c:v>
                </c:pt>
                <c:pt idx="85">
                  <c:v>2.6108245849609375</c:v>
                </c:pt>
                <c:pt idx="86">
                  <c:v>2.4608235359191895</c:v>
                </c:pt>
                <c:pt idx="87">
                  <c:v>2.3084425926208496</c:v>
                </c:pt>
                <c:pt idx="88">
                  <c:v>2.2207725048065186</c:v>
                </c:pt>
                <c:pt idx="89">
                  <c:v>2.1712408065795898</c:v>
                </c:pt>
                <c:pt idx="90">
                  <c:v>2.108081579208374</c:v>
                </c:pt>
                <c:pt idx="91">
                  <c:v>2.0609159469604492</c:v>
                </c:pt>
                <c:pt idx="92">
                  <c:v>2.0386116504669189</c:v>
                </c:pt>
                <c:pt idx="93">
                  <c:v>2.0329558849334717</c:v>
                </c:pt>
                <c:pt idx="94">
                  <c:v>2.005673885345459</c:v>
                </c:pt>
                <c:pt idx="95">
                  <c:v>2</c:v>
                </c:pt>
                <c:pt idx="96">
                  <c:v>2.0054919719696045</c:v>
                </c:pt>
                <c:pt idx="97">
                  <c:v>2.0220949649810791</c:v>
                </c:pt>
                <c:pt idx="98">
                  <c:v>2.0460371971130371</c:v>
                </c:pt>
                <c:pt idx="99">
                  <c:v>2.0522208213806152</c:v>
                </c:pt>
                <c:pt idx="100">
                  <c:v>2.050464391708374</c:v>
                </c:pt>
                <c:pt idx="101">
                  <c:v>2.0714356899261475</c:v>
                </c:pt>
                <c:pt idx="102">
                  <c:v>2.0973389148712158</c:v>
                </c:pt>
                <c:pt idx="103">
                  <c:v>2.0983901023864746</c:v>
                </c:pt>
                <c:pt idx="104">
                  <c:v>2.089512825012207</c:v>
                </c:pt>
                <c:pt idx="105">
                  <c:v>2.0981216430664063</c:v>
                </c:pt>
                <c:pt idx="106">
                  <c:v>2.1065983772277832</c:v>
                </c:pt>
                <c:pt idx="107">
                  <c:v>2.1063163280487061</c:v>
                </c:pt>
                <c:pt idx="108">
                  <c:v>2.1116397380828857</c:v>
                </c:pt>
                <c:pt idx="109">
                  <c:v>2.1138875484466553</c:v>
                </c:pt>
                <c:pt idx="110">
                  <c:v>2.1200664043426514</c:v>
                </c:pt>
                <c:pt idx="111">
                  <c:v>2.1020255088806152</c:v>
                </c:pt>
                <c:pt idx="112">
                  <c:v>2.0861868858337402</c:v>
                </c:pt>
                <c:pt idx="113">
                  <c:v>2.072495698928833</c:v>
                </c:pt>
                <c:pt idx="114">
                  <c:v>2.0620307922363281</c:v>
                </c:pt>
                <c:pt idx="115">
                  <c:v>2.0632319450378418</c:v>
                </c:pt>
                <c:pt idx="116">
                  <c:v>2.0829336643218994</c:v>
                </c:pt>
                <c:pt idx="117">
                  <c:v>2.1010928153991699</c:v>
                </c:pt>
                <c:pt idx="118">
                  <c:v>2.0826652050018311</c:v>
                </c:pt>
                <c:pt idx="119">
                  <c:v>2.0966155529022217</c:v>
                </c:pt>
                <c:pt idx="120">
                  <c:v>2.0809223651885986</c:v>
                </c:pt>
                <c:pt idx="121">
                  <c:v>2.0505099296569824</c:v>
                </c:pt>
                <c:pt idx="122">
                  <c:v>2.0647380352020264</c:v>
                </c:pt>
                <c:pt idx="123">
                  <c:v>2.0529987812042236</c:v>
                </c:pt>
                <c:pt idx="124">
                  <c:v>2.0712127685546875</c:v>
                </c:pt>
                <c:pt idx="125">
                  <c:v>2.080826997756958</c:v>
                </c:pt>
                <c:pt idx="126">
                  <c:v>2.0793025493621826</c:v>
                </c:pt>
                <c:pt idx="127">
                  <c:v>2.0888075828552246</c:v>
                </c:pt>
                <c:pt idx="128">
                  <c:v>2.0913510322570801</c:v>
                </c:pt>
                <c:pt idx="129">
                  <c:v>2.1276285648345947</c:v>
                </c:pt>
                <c:pt idx="130">
                  <c:v>2.1388125419616699</c:v>
                </c:pt>
                <c:pt idx="131">
                  <c:v>2.1253490447998047</c:v>
                </c:pt>
                <c:pt idx="132">
                  <c:v>2.1067302227020264</c:v>
                </c:pt>
                <c:pt idx="133">
                  <c:v>2.1324880123138428</c:v>
                </c:pt>
                <c:pt idx="134">
                  <c:v>2.1536638736724854</c:v>
                </c:pt>
                <c:pt idx="135">
                  <c:v>2.1223368644714355</c:v>
                </c:pt>
                <c:pt idx="136">
                  <c:v>2.1091690063476563</c:v>
                </c:pt>
                <c:pt idx="137">
                  <c:v>2.1126224994659424</c:v>
                </c:pt>
                <c:pt idx="138">
                  <c:v>2.1126635074615479</c:v>
                </c:pt>
                <c:pt idx="139">
                  <c:v>2.1312186717987061</c:v>
                </c:pt>
                <c:pt idx="140">
                  <c:v>2.1609575748443604</c:v>
                </c:pt>
                <c:pt idx="141">
                  <c:v>2.1765050888061523</c:v>
                </c:pt>
                <c:pt idx="142">
                  <c:v>2.1269369125366211</c:v>
                </c:pt>
                <c:pt idx="143">
                  <c:v>2.1423070430755615</c:v>
                </c:pt>
                <c:pt idx="144">
                  <c:v>2.1744759082794189</c:v>
                </c:pt>
                <c:pt idx="145">
                  <c:v>2.1482312679290771</c:v>
                </c:pt>
                <c:pt idx="146">
                  <c:v>2.1476759910583496</c:v>
                </c:pt>
                <c:pt idx="147">
                  <c:v>2.0641646385192871</c:v>
                </c:pt>
                <c:pt idx="148">
                  <c:v>2.1086139678955078</c:v>
                </c:pt>
                <c:pt idx="149">
                  <c:v>2.1882033348083496</c:v>
                </c:pt>
                <c:pt idx="150">
                  <c:v>2.1405415534973145</c:v>
                </c:pt>
                <c:pt idx="151">
                  <c:v>2.1263000965118408</c:v>
                </c:pt>
                <c:pt idx="152">
                  <c:v>2.1258950233459473</c:v>
                </c:pt>
                <c:pt idx="153">
                  <c:v>2.077587366104126</c:v>
                </c:pt>
                <c:pt idx="154">
                  <c:v>2.0927207469940186</c:v>
                </c:pt>
                <c:pt idx="155">
                  <c:v>2.1236381530761719</c:v>
                </c:pt>
                <c:pt idx="156">
                  <c:v>2.092984676361084</c:v>
                </c:pt>
                <c:pt idx="157">
                  <c:v>2.0632774829864502</c:v>
                </c:pt>
                <c:pt idx="158">
                  <c:v>2.0874791145324707</c:v>
                </c:pt>
                <c:pt idx="159">
                  <c:v>2.1255264282226563</c:v>
                </c:pt>
                <c:pt idx="160">
                  <c:v>2.1425027847290039</c:v>
                </c:pt>
                <c:pt idx="161">
                  <c:v>2.1435766220092773</c:v>
                </c:pt>
                <c:pt idx="162">
                  <c:v>2.1517574787139893</c:v>
                </c:pt>
                <c:pt idx="163">
                  <c:v>2.1014750003814697</c:v>
                </c:pt>
                <c:pt idx="164">
                  <c:v>2.104332447052002</c:v>
                </c:pt>
                <c:pt idx="165">
                  <c:v>2.0978896617889404</c:v>
                </c:pt>
                <c:pt idx="166">
                  <c:v>2.0564887523651123</c:v>
                </c:pt>
                <c:pt idx="167">
                  <c:v>2.0782697200775146</c:v>
                </c:pt>
                <c:pt idx="168">
                  <c:v>2.0877065658569336</c:v>
                </c:pt>
                <c:pt idx="169">
                  <c:v>2.0712764263153076</c:v>
                </c:pt>
                <c:pt idx="170">
                  <c:v>2.0708167552947998</c:v>
                </c:pt>
                <c:pt idx="171">
                  <c:v>2.1548151969909668</c:v>
                </c:pt>
                <c:pt idx="172">
                  <c:v>2.1368834972381592</c:v>
                </c:pt>
                <c:pt idx="173">
                  <c:v>2.1035497188568115</c:v>
                </c:pt>
                <c:pt idx="174">
                  <c:v>2.137253999710083</c:v>
                </c:pt>
                <c:pt idx="175">
                  <c:v>2.0926251411437988</c:v>
                </c:pt>
                <c:pt idx="176">
                  <c:v>2.1086230278015137</c:v>
                </c:pt>
                <c:pt idx="177">
                  <c:v>2.1347129344940186</c:v>
                </c:pt>
                <c:pt idx="178">
                  <c:v>2.1281654834747314</c:v>
                </c:pt>
                <c:pt idx="179">
                  <c:v>2.1724238395690918</c:v>
                </c:pt>
                <c:pt idx="180">
                  <c:v>2.1886947154998779</c:v>
                </c:pt>
                <c:pt idx="181">
                  <c:v>2.1447277069091797</c:v>
                </c:pt>
                <c:pt idx="182">
                  <c:v>2.1733200550079346</c:v>
                </c:pt>
                <c:pt idx="183">
                  <c:v>2.1674141883850098</c:v>
                </c:pt>
                <c:pt idx="184">
                  <c:v>2.1851956844329834</c:v>
                </c:pt>
                <c:pt idx="185">
                  <c:v>2.1473438739776611</c:v>
                </c:pt>
                <c:pt idx="186">
                  <c:v>2.107130765914917</c:v>
                </c:pt>
                <c:pt idx="187">
                  <c:v>2.118474006652832</c:v>
                </c:pt>
                <c:pt idx="188">
                  <c:v>2.0982353687286377</c:v>
                </c:pt>
                <c:pt idx="189">
                  <c:v>2.1355867385864258</c:v>
                </c:pt>
                <c:pt idx="190">
                  <c:v>2.1493504047393799</c:v>
                </c:pt>
                <c:pt idx="191">
                  <c:v>2.0922203063964844</c:v>
                </c:pt>
                <c:pt idx="192">
                  <c:v>2.0931529998779297</c:v>
                </c:pt>
                <c:pt idx="193">
                  <c:v>2.0995957851409912</c:v>
                </c:pt>
                <c:pt idx="194">
                  <c:v>2.1085138320922852</c:v>
                </c:pt>
                <c:pt idx="195">
                  <c:v>2.1366558074951172</c:v>
                </c:pt>
                <c:pt idx="196">
                  <c:v>2.1392812728881836</c:v>
                </c:pt>
                <c:pt idx="197">
                  <c:v>2.1297488212585449</c:v>
                </c:pt>
                <c:pt idx="198">
                  <c:v>2.1010200977325439</c:v>
                </c:pt>
                <c:pt idx="199">
                  <c:v>2.0933167934417725</c:v>
                </c:pt>
                <c:pt idx="200">
                  <c:v>2.1044325828552246</c:v>
                </c:pt>
                <c:pt idx="201">
                  <c:v>2.1656532287597656</c:v>
                </c:pt>
                <c:pt idx="202">
                  <c:v>2.1392130851745605</c:v>
                </c:pt>
                <c:pt idx="203">
                  <c:v>2.1406326293945313</c:v>
                </c:pt>
                <c:pt idx="204">
                  <c:v>2.183758020401001</c:v>
                </c:pt>
                <c:pt idx="205">
                  <c:v>2.1213040351867676</c:v>
                </c:pt>
                <c:pt idx="206">
                  <c:v>2.1310319900512695</c:v>
                </c:pt>
                <c:pt idx="207">
                  <c:v>2.1469206809997559</c:v>
                </c:pt>
                <c:pt idx="208">
                  <c:v>2.1276013851165771</c:v>
                </c:pt>
                <c:pt idx="209">
                  <c:v>2.1589694023132324</c:v>
                </c:pt>
                <c:pt idx="210">
                  <c:v>2.1648616790771484</c:v>
                </c:pt>
                <c:pt idx="211">
                  <c:v>2.1327154636383057</c:v>
                </c:pt>
                <c:pt idx="212">
                  <c:v>2.1104476451873779</c:v>
                </c:pt>
                <c:pt idx="213">
                  <c:v>2.1178505420684814</c:v>
                </c:pt>
                <c:pt idx="214">
                  <c:v>2.1010017395019531</c:v>
                </c:pt>
                <c:pt idx="215">
                  <c:v>2.1254262924194336</c:v>
                </c:pt>
                <c:pt idx="216">
                  <c:v>2.1450870037078857</c:v>
                </c:pt>
                <c:pt idx="217">
                  <c:v>2.1437857151031494</c:v>
                </c:pt>
                <c:pt idx="218">
                  <c:v>2.1742210388183594</c:v>
                </c:pt>
                <c:pt idx="219">
                  <c:v>2.1504878997802734</c:v>
                </c:pt>
                <c:pt idx="220">
                  <c:v>2.1289799213409424</c:v>
                </c:pt>
                <c:pt idx="221">
                  <c:v>2.0816049575805664</c:v>
                </c:pt>
                <c:pt idx="222">
                  <c:v>2.0233280658721924</c:v>
                </c:pt>
                <c:pt idx="223">
                  <c:v>2.03271484375</c:v>
                </c:pt>
                <c:pt idx="224">
                  <c:v>2.1096606254577637</c:v>
                </c:pt>
                <c:pt idx="225">
                  <c:v>2.1665360927581787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86.454994201660156</c:v>
                </c:pt>
                <c:pt idx="1">
                  <c:v>93.243904113769531</c:v>
                </c:pt>
                <c:pt idx="2">
                  <c:v>97.470809936523438</c:v>
                </c:pt>
                <c:pt idx="3">
                  <c:v>99.925392150878906</c:v>
                </c:pt>
                <c:pt idx="4">
                  <c:v>100</c:v>
                </c:pt>
                <c:pt idx="5">
                  <c:v>96.971466064453125</c:v>
                </c:pt>
                <c:pt idx="6">
                  <c:v>90.055618286132813</c:v>
                </c:pt>
                <c:pt idx="7">
                  <c:v>79.492355346679688</c:v>
                </c:pt>
                <c:pt idx="8">
                  <c:v>67.164627075195313</c:v>
                </c:pt>
                <c:pt idx="9">
                  <c:v>54.656143188476563</c:v>
                </c:pt>
                <c:pt idx="10">
                  <c:v>45.6470947265625</c:v>
                </c:pt>
                <c:pt idx="11">
                  <c:v>41.145500183105469</c:v>
                </c:pt>
                <c:pt idx="12">
                  <c:v>39.274215698242188</c:v>
                </c:pt>
                <c:pt idx="13">
                  <c:v>38.775894165039063</c:v>
                </c:pt>
                <c:pt idx="14">
                  <c:v>38.996044158935547</c:v>
                </c:pt>
                <c:pt idx="15">
                  <c:v>39.594898223876953</c:v>
                </c:pt>
                <c:pt idx="16">
                  <c:v>40.425891876220703</c:v>
                </c:pt>
                <c:pt idx="17">
                  <c:v>41.353691101074219</c:v>
                </c:pt>
                <c:pt idx="18">
                  <c:v>42.197868347167969</c:v>
                </c:pt>
                <c:pt idx="19">
                  <c:v>42.606296539306641</c:v>
                </c:pt>
                <c:pt idx="20">
                  <c:v>42.284435272216797</c:v>
                </c:pt>
                <c:pt idx="21">
                  <c:v>40.9964599609375</c:v>
                </c:pt>
                <c:pt idx="22">
                  <c:v>38.841442108154297</c:v>
                </c:pt>
                <c:pt idx="23">
                  <c:v>35.864471435546875</c:v>
                </c:pt>
                <c:pt idx="24">
                  <c:v>32.016777038574219</c:v>
                </c:pt>
                <c:pt idx="25">
                  <c:v>27.744274139404297</c:v>
                </c:pt>
                <c:pt idx="26">
                  <c:v>23.364238739013672</c:v>
                </c:pt>
                <c:pt idx="27">
                  <c:v>19.725391387939453</c:v>
                </c:pt>
                <c:pt idx="28">
                  <c:v>17.04658317565918</c:v>
                </c:pt>
                <c:pt idx="29">
                  <c:v>15.27143383026123</c:v>
                </c:pt>
                <c:pt idx="30">
                  <c:v>14.228174209594727</c:v>
                </c:pt>
                <c:pt idx="31">
                  <c:v>13.675360679626465</c:v>
                </c:pt>
                <c:pt idx="32">
                  <c:v>13.41877555847168</c:v>
                </c:pt>
                <c:pt idx="33">
                  <c:v>13.37102222442627</c:v>
                </c:pt>
                <c:pt idx="34">
                  <c:v>13.479275703430176</c:v>
                </c:pt>
                <c:pt idx="35">
                  <c:v>13.708919525146484</c:v>
                </c:pt>
                <c:pt idx="36">
                  <c:v>14.043575286865234</c:v>
                </c:pt>
                <c:pt idx="37">
                  <c:v>14.54854679107666</c:v>
                </c:pt>
                <c:pt idx="38">
                  <c:v>15.277002334594727</c:v>
                </c:pt>
                <c:pt idx="39">
                  <c:v>16.242668151855469</c:v>
                </c:pt>
                <c:pt idx="40">
                  <c:v>17.361486434936523</c:v>
                </c:pt>
                <c:pt idx="41">
                  <c:v>18.638710021972656</c:v>
                </c:pt>
                <c:pt idx="42">
                  <c:v>20.040195465087891</c:v>
                </c:pt>
                <c:pt idx="43">
                  <c:v>21.607500076293945</c:v>
                </c:pt>
                <c:pt idx="44">
                  <c:v>23.351682662963867</c:v>
                </c:pt>
                <c:pt idx="45">
                  <c:v>25.169858932495117</c:v>
                </c:pt>
                <c:pt idx="46">
                  <c:v>26.876825332641602</c:v>
                </c:pt>
                <c:pt idx="47">
                  <c:v>28.334737777709961</c:v>
                </c:pt>
                <c:pt idx="48">
                  <c:v>29.525236129760742</c:v>
                </c:pt>
                <c:pt idx="49">
                  <c:v>30.545713424682617</c:v>
                </c:pt>
                <c:pt idx="50">
                  <c:v>31.404476165771484</c:v>
                </c:pt>
                <c:pt idx="51">
                  <c:v>32.051158905029297</c:v>
                </c:pt>
                <c:pt idx="52">
                  <c:v>32.486011505126953</c:v>
                </c:pt>
                <c:pt idx="53">
                  <c:v>32.840076446533203</c:v>
                </c:pt>
                <c:pt idx="54">
                  <c:v>33.291782379150391</c:v>
                </c:pt>
                <c:pt idx="55">
                  <c:v>33.908718109130859</c:v>
                </c:pt>
                <c:pt idx="56">
                  <c:v>34.576084136962891</c:v>
                </c:pt>
                <c:pt idx="57">
                  <c:v>35.186622619628906</c:v>
                </c:pt>
                <c:pt idx="58">
                  <c:v>35.624164581298828</c:v>
                </c:pt>
                <c:pt idx="59">
                  <c:v>35.777759552001953</c:v>
                </c:pt>
                <c:pt idx="60">
                  <c:v>35.62255859375</c:v>
                </c:pt>
                <c:pt idx="61">
                  <c:v>35.143295288085938</c:v>
                </c:pt>
                <c:pt idx="62">
                  <c:v>34.385631561279297</c:v>
                </c:pt>
                <c:pt idx="63">
                  <c:v>33.361484527587891</c:v>
                </c:pt>
                <c:pt idx="64">
                  <c:v>32.043636322021484</c:v>
                </c:pt>
                <c:pt idx="65">
                  <c:v>30.476833343505859</c:v>
                </c:pt>
                <c:pt idx="66">
                  <c:v>28.515960693359375</c:v>
                </c:pt>
                <c:pt idx="67">
                  <c:v>26.188371658325195</c:v>
                </c:pt>
                <c:pt idx="68">
                  <c:v>23.6015625</c:v>
                </c:pt>
                <c:pt idx="69">
                  <c:v>20.725412368774414</c:v>
                </c:pt>
                <c:pt idx="70">
                  <c:v>17.886320114135742</c:v>
                </c:pt>
                <c:pt idx="71">
                  <c:v>15.088008880615234</c:v>
                </c:pt>
                <c:pt idx="72">
                  <c:v>12.542583465576172</c:v>
                </c:pt>
                <c:pt idx="73">
                  <c:v>10.306711196899414</c:v>
                </c:pt>
                <c:pt idx="74">
                  <c:v>8.4593963623046875</c:v>
                </c:pt>
                <c:pt idx="75">
                  <c:v>6.896329402923584</c:v>
                </c:pt>
                <c:pt idx="76">
                  <c:v>5.6598749160766602</c:v>
                </c:pt>
                <c:pt idx="77">
                  <c:v>4.702730655670166</c:v>
                </c:pt>
                <c:pt idx="78">
                  <c:v>3.9747097492218018</c:v>
                </c:pt>
                <c:pt idx="79">
                  <c:v>3.4414172172546387</c:v>
                </c:pt>
                <c:pt idx="80">
                  <c:v>3.0596263408660889</c:v>
                </c:pt>
                <c:pt idx="81">
                  <c:v>2.7861044406890869</c:v>
                </c:pt>
                <c:pt idx="82">
                  <c:v>2.5923104286193848</c:v>
                </c:pt>
                <c:pt idx="83">
                  <c:v>2.4560849666595459</c:v>
                </c:pt>
                <c:pt idx="84">
                  <c:v>2.3654558658599854</c:v>
                </c:pt>
                <c:pt idx="85">
                  <c:v>2.3121235370635986</c:v>
                </c:pt>
                <c:pt idx="86">
                  <c:v>2.2838065624237061</c:v>
                </c:pt>
                <c:pt idx="87">
                  <c:v>2.2380537986755371</c:v>
                </c:pt>
                <c:pt idx="88">
                  <c:v>2.2073121070861816</c:v>
                </c:pt>
                <c:pt idx="89">
                  <c:v>2.1955170631408691</c:v>
                </c:pt>
                <c:pt idx="90">
                  <c:v>2.1667590141296387</c:v>
                </c:pt>
                <c:pt idx="91">
                  <c:v>2.1396949291229248</c:v>
                </c:pt>
                <c:pt idx="92">
                  <c:v>2.1294302940368652</c:v>
                </c:pt>
                <c:pt idx="93">
                  <c:v>2.1287503242492676</c:v>
                </c:pt>
                <c:pt idx="94">
                  <c:v>2.1235363483428955</c:v>
                </c:pt>
                <c:pt idx="95">
                  <c:v>2.124431848526001</c:v>
                </c:pt>
                <c:pt idx="96">
                  <c:v>2.1197385787963867</c:v>
                </c:pt>
                <c:pt idx="97">
                  <c:v>2.1100008487701416</c:v>
                </c:pt>
                <c:pt idx="98">
                  <c:v>2.1144249439239502</c:v>
                </c:pt>
                <c:pt idx="99">
                  <c:v>2.1158831119537354</c:v>
                </c:pt>
                <c:pt idx="100">
                  <c:v>2.1081750392913818</c:v>
                </c:pt>
                <c:pt idx="101">
                  <c:v>2.0967283248901367</c:v>
                </c:pt>
                <c:pt idx="102">
                  <c:v>2.0922956466674805</c:v>
                </c:pt>
                <c:pt idx="103">
                  <c:v>2.0863323211669922</c:v>
                </c:pt>
                <c:pt idx="104">
                  <c:v>2.0861847400665283</c:v>
                </c:pt>
                <c:pt idx="105">
                  <c:v>2.0933706760406494</c:v>
                </c:pt>
                <c:pt idx="106">
                  <c:v>2.08445143699646</c:v>
                </c:pt>
                <c:pt idx="107">
                  <c:v>2.0812628269195557</c:v>
                </c:pt>
                <c:pt idx="108">
                  <c:v>2.0833969116210938</c:v>
                </c:pt>
                <c:pt idx="109">
                  <c:v>2.0765278339385986</c:v>
                </c:pt>
                <c:pt idx="110">
                  <c:v>2.0731582641601563</c:v>
                </c:pt>
                <c:pt idx="111">
                  <c:v>2.0820991992950439</c:v>
                </c:pt>
                <c:pt idx="112">
                  <c:v>2.077042818069458</c:v>
                </c:pt>
                <c:pt idx="113">
                  <c:v>2.0685083866119385</c:v>
                </c:pt>
                <c:pt idx="114">
                  <c:v>2.0650391578674316</c:v>
                </c:pt>
                <c:pt idx="115">
                  <c:v>2.0654456615447998</c:v>
                </c:pt>
                <c:pt idx="116">
                  <c:v>2.0673813819885254</c:v>
                </c:pt>
                <c:pt idx="117">
                  <c:v>2.0606932640075684</c:v>
                </c:pt>
                <c:pt idx="118">
                  <c:v>2.0642218589782715</c:v>
                </c:pt>
                <c:pt idx="119">
                  <c:v>2.0689511299133301</c:v>
                </c:pt>
                <c:pt idx="120">
                  <c:v>2.0651752948760986</c:v>
                </c:pt>
                <c:pt idx="121">
                  <c:v>2.0600175857543945</c:v>
                </c:pt>
                <c:pt idx="122">
                  <c:v>2.0554533004760742</c:v>
                </c:pt>
                <c:pt idx="123">
                  <c:v>2.0639946460723877</c:v>
                </c:pt>
                <c:pt idx="124">
                  <c:v>2.0618505477905273</c:v>
                </c:pt>
                <c:pt idx="125">
                  <c:v>2.0532541275024414</c:v>
                </c:pt>
                <c:pt idx="126">
                  <c:v>2.0583422183990479</c:v>
                </c:pt>
                <c:pt idx="127">
                  <c:v>2.0528981685638428</c:v>
                </c:pt>
                <c:pt idx="128">
                  <c:v>2.0476133823394775</c:v>
                </c:pt>
                <c:pt idx="129">
                  <c:v>2.0450453758239746</c:v>
                </c:pt>
                <c:pt idx="130">
                  <c:v>2.0378103256225586</c:v>
                </c:pt>
                <c:pt idx="131">
                  <c:v>2.0355606079101563</c:v>
                </c:pt>
                <c:pt idx="132">
                  <c:v>2.0309860706329346</c:v>
                </c:pt>
                <c:pt idx="133">
                  <c:v>2.0309281349182129</c:v>
                </c:pt>
                <c:pt idx="134">
                  <c:v>2.0305087566375732</c:v>
                </c:pt>
                <c:pt idx="135">
                  <c:v>2.0284802913665771</c:v>
                </c:pt>
                <c:pt idx="136">
                  <c:v>2.0339460372924805</c:v>
                </c:pt>
                <c:pt idx="137">
                  <c:v>2.0383527278900146</c:v>
                </c:pt>
                <c:pt idx="138">
                  <c:v>2.0314605236053467</c:v>
                </c:pt>
                <c:pt idx="139">
                  <c:v>2.0285542011260986</c:v>
                </c:pt>
                <c:pt idx="140">
                  <c:v>2.0373661518096924</c:v>
                </c:pt>
                <c:pt idx="141">
                  <c:v>2.0329594612121582</c:v>
                </c:pt>
                <c:pt idx="142">
                  <c:v>2.0201818943023682</c:v>
                </c:pt>
                <c:pt idx="143">
                  <c:v>2.0213220119476318</c:v>
                </c:pt>
                <c:pt idx="144">
                  <c:v>2.0260035991668701</c:v>
                </c:pt>
                <c:pt idx="145">
                  <c:v>2.036515474319458</c:v>
                </c:pt>
                <c:pt idx="146">
                  <c:v>2.0343873500823975</c:v>
                </c:pt>
                <c:pt idx="147">
                  <c:v>2.019669771194458</c:v>
                </c:pt>
                <c:pt idx="148">
                  <c:v>2.0291414260864258</c:v>
                </c:pt>
                <c:pt idx="149">
                  <c:v>2.0353364944458008</c:v>
                </c:pt>
                <c:pt idx="150">
                  <c:v>2.0197536945343018</c:v>
                </c:pt>
                <c:pt idx="151">
                  <c:v>2.0230607986450195</c:v>
                </c:pt>
                <c:pt idx="152">
                  <c:v>2.031358003616333</c:v>
                </c:pt>
                <c:pt idx="153">
                  <c:v>2.024552583694458</c:v>
                </c:pt>
                <c:pt idx="154">
                  <c:v>2.025155782699585</c:v>
                </c:pt>
                <c:pt idx="155">
                  <c:v>2.0270481109619141</c:v>
                </c:pt>
                <c:pt idx="156">
                  <c:v>2.0159313678741455</c:v>
                </c:pt>
                <c:pt idx="157">
                  <c:v>2.0111761093139648</c:v>
                </c:pt>
                <c:pt idx="158">
                  <c:v>2.0211222171783447</c:v>
                </c:pt>
                <c:pt idx="159">
                  <c:v>2.0242791175842285</c:v>
                </c:pt>
                <c:pt idx="160">
                  <c:v>2.0328855514526367</c:v>
                </c:pt>
                <c:pt idx="161">
                  <c:v>2.0322737693786621</c:v>
                </c:pt>
                <c:pt idx="162">
                  <c:v>2.0266718864440918</c:v>
                </c:pt>
                <c:pt idx="163">
                  <c:v>2.0362796783447266</c:v>
                </c:pt>
                <c:pt idx="164">
                  <c:v>2.0326700210571289</c:v>
                </c:pt>
                <c:pt idx="165">
                  <c:v>2.0160861015319824</c:v>
                </c:pt>
                <c:pt idx="166">
                  <c:v>2.0040912628173828</c:v>
                </c:pt>
                <c:pt idx="167">
                  <c:v>2.0051026344299316</c:v>
                </c:pt>
                <c:pt idx="168">
                  <c:v>2.0244266986846924</c:v>
                </c:pt>
                <c:pt idx="169">
                  <c:v>2.0288448333740234</c:v>
                </c:pt>
                <c:pt idx="170">
                  <c:v>2.0301051139831543</c:v>
                </c:pt>
                <c:pt idx="171">
                  <c:v>2.0371940135955811</c:v>
                </c:pt>
                <c:pt idx="172">
                  <c:v>2.0341892242431641</c:v>
                </c:pt>
                <c:pt idx="173">
                  <c:v>2.0179815292358398</c:v>
                </c:pt>
                <c:pt idx="174">
                  <c:v>2.0079772472381592</c:v>
                </c:pt>
                <c:pt idx="175">
                  <c:v>2.0156290531158447</c:v>
                </c:pt>
                <c:pt idx="176">
                  <c:v>2.0154438018798828</c:v>
                </c:pt>
                <c:pt idx="177">
                  <c:v>2.0155885219573975</c:v>
                </c:pt>
                <c:pt idx="178">
                  <c:v>2.0258386135101318</c:v>
                </c:pt>
                <c:pt idx="179">
                  <c:v>2.0265085697174072</c:v>
                </c:pt>
                <c:pt idx="180">
                  <c:v>2.0349125862121582</c:v>
                </c:pt>
                <c:pt idx="181">
                  <c:v>2.0358600616455078</c:v>
                </c:pt>
                <c:pt idx="182">
                  <c:v>2.0412898063659668</c:v>
                </c:pt>
                <c:pt idx="183">
                  <c:v>2.0392353534698486</c:v>
                </c:pt>
                <c:pt idx="184">
                  <c:v>2.0374240875244141</c:v>
                </c:pt>
                <c:pt idx="185">
                  <c:v>2.0486593246459961</c:v>
                </c:pt>
                <c:pt idx="186">
                  <c:v>2.0316023826599121</c:v>
                </c:pt>
                <c:pt idx="187">
                  <c:v>2.0114538669586182</c:v>
                </c:pt>
                <c:pt idx="188">
                  <c:v>2.0278451442718506</c:v>
                </c:pt>
                <c:pt idx="189">
                  <c:v>2.0437448024749756</c:v>
                </c:pt>
                <c:pt idx="190">
                  <c:v>2.0364980697631836</c:v>
                </c:pt>
                <c:pt idx="191">
                  <c:v>2.0231606960296631</c:v>
                </c:pt>
                <c:pt idx="192">
                  <c:v>2.0296549797058105</c:v>
                </c:pt>
                <c:pt idx="193">
                  <c:v>2.0291616916656494</c:v>
                </c:pt>
                <c:pt idx="194">
                  <c:v>2.0305027961730957</c:v>
                </c:pt>
                <c:pt idx="195">
                  <c:v>2.0387997627258301</c:v>
                </c:pt>
                <c:pt idx="196">
                  <c:v>2.0432906150817871</c:v>
                </c:pt>
                <c:pt idx="197">
                  <c:v>2.0345463752746582</c:v>
                </c:pt>
                <c:pt idx="198">
                  <c:v>2.0272738933563232</c:v>
                </c:pt>
                <c:pt idx="199">
                  <c:v>2.0285801887512207</c:v>
                </c:pt>
                <c:pt idx="200">
                  <c:v>2.0286755561828613</c:v>
                </c:pt>
                <c:pt idx="201">
                  <c:v>2.0374674797058105</c:v>
                </c:pt>
                <c:pt idx="202">
                  <c:v>2.0262959003448486</c:v>
                </c:pt>
                <c:pt idx="203">
                  <c:v>2.0323517322540283</c:v>
                </c:pt>
                <c:pt idx="204">
                  <c:v>2.0454216003417969</c:v>
                </c:pt>
                <c:pt idx="205">
                  <c:v>2.0324068069458008</c:v>
                </c:pt>
                <c:pt idx="206">
                  <c:v>2.0223679542541504</c:v>
                </c:pt>
                <c:pt idx="207">
                  <c:v>2.0316023826599121</c:v>
                </c:pt>
                <c:pt idx="208">
                  <c:v>2.042872428894043</c:v>
                </c:pt>
                <c:pt idx="209">
                  <c:v>2.042027473449707</c:v>
                </c:pt>
                <c:pt idx="210">
                  <c:v>2.0506746768951416</c:v>
                </c:pt>
                <c:pt idx="211">
                  <c:v>2.0515210628509521</c:v>
                </c:pt>
                <c:pt idx="212">
                  <c:v>2.0307502746582031</c:v>
                </c:pt>
                <c:pt idx="213">
                  <c:v>2.0244758129119873</c:v>
                </c:pt>
                <c:pt idx="214">
                  <c:v>2.0279016494750977</c:v>
                </c:pt>
                <c:pt idx="215">
                  <c:v>2.0361132621765137</c:v>
                </c:pt>
                <c:pt idx="216">
                  <c:v>2.0179381370544434</c:v>
                </c:pt>
                <c:pt idx="217">
                  <c:v>2</c:v>
                </c:pt>
                <c:pt idx="218">
                  <c:v>2.0215115547180176</c:v>
                </c:pt>
                <c:pt idx="219">
                  <c:v>2.0267543792724609</c:v>
                </c:pt>
                <c:pt idx="220">
                  <c:v>2.0507774353027344</c:v>
                </c:pt>
                <c:pt idx="221">
                  <c:v>2.0592582225799561</c:v>
                </c:pt>
                <c:pt idx="222">
                  <c:v>2.0585811138153076</c:v>
                </c:pt>
                <c:pt idx="223">
                  <c:v>2.1103565692901611</c:v>
                </c:pt>
                <c:pt idx="224">
                  <c:v>2.1330385208129883</c:v>
                </c:pt>
                <c:pt idx="225">
                  <c:v>2.1163272857666016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81.386161804199219</c:v>
                </c:pt>
                <c:pt idx="1">
                  <c:v>92.22613525390625</c:v>
                </c:pt>
                <c:pt idx="2">
                  <c:v>95.954826354980469</c:v>
                </c:pt>
                <c:pt idx="3">
                  <c:v>98.801933288574219</c:v>
                </c:pt>
                <c:pt idx="4">
                  <c:v>100.00000762939453</c:v>
                </c:pt>
                <c:pt idx="5">
                  <c:v>98.661735534667969</c:v>
                </c:pt>
                <c:pt idx="6">
                  <c:v>94.26806640625</c:v>
                </c:pt>
                <c:pt idx="7">
                  <c:v>87.350296020507813</c:v>
                </c:pt>
                <c:pt idx="8">
                  <c:v>79.217529296875</c:v>
                </c:pt>
                <c:pt idx="9">
                  <c:v>70.079322814941406</c:v>
                </c:pt>
                <c:pt idx="10">
                  <c:v>61.439815521240234</c:v>
                </c:pt>
                <c:pt idx="11">
                  <c:v>54.670623779296875</c:v>
                </c:pt>
                <c:pt idx="12">
                  <c:v>49.591560363769531</c:v>
                </c:pt>
                <c:pt idx="13">
                  <c:v>45.591053009033203</c:v>
                </c:pt>
                <c:pt idx="14">
                  <c:v>42.44622802734375</c:v>
                </c:pt>
                <c:pt idx="15">
                  <c:v>39.685276031494141</c:v>
                </c:pt>
                <c:pt idx="16">
                  <c:v>36.766902923583984</c:v>
                </c:pt>
                <c:pt idx="17">
                  <c:v>33.679981231689453</c:v>
                </c:pt>
                <c:pt idx="18">
                  <c:v>30.500988006591797</c:v>
                </c:pt>
                <c:pt idx="19">
                  <c:v>27.668609619140625</c:v>
                </c:pt>
                <c:pt idx="20">
                  <c:v>24.942127227783203</c:v>
                </c:pt>
                <c:pt idx="21">
                  <c:v>22.355661392211914</c:v>
                </c:pt>
                <c:pt idx="22">
                  <c:v>20.035194396972656</c:v>
                </c:pt>
                <c:pt idx="23">
                  <c:v>17.861598968505859</c:v>
                </c:pt>
                <c:pt idx="24">
                  <c:v>16.056987762451172</c:v>
                </c:pt>
                <c:pt idx="25">
                  <c:v>14.724370002746582</c:v>
                </c:pt>
                <c:pt idx="26">
                  <c:v>13.812333106994629</c:v>
                </c:pt>
                <c:pt idx="27">
                  <c:v>13.259215354919434</c:v>
                </c:pt>
                <c:pt idx="28">
                  <c:v>12.89842700958252</c:v>
                </c:pt>
                <c:pt idx="29">
                  <c:v>12.595169067382813</c:v>
                </c:pt>
                <c:pt idx="30">
                  <c:v>12.310287475585938</c:v>
                </c:pt>
                <c:pt idx="31">
                  <c:v>12.046159744262695</c:v>
                </c:pt>
                <c:pt idx="32">
                  <c:v>11.700770378112793</c:v>
                </c:pt>
                <c:pt idx="33">
                  <c:v>11.22803783416748</c:v>
                </c:pt>
                <c:pt idx="34">
                  <c:v>10.806440353393555</c:v>
                </c:pt>
                <c:pt idx="35">
                  <c:v>10.22513484954834</c:v>
                </c:pt>
                <c:pt idx="36">
                  <c:v>9.6468296051025391</c:v>
                </c:pt>
                <c:pt idx="37">
                  <c:v>9.1360740661621094</c:v>
                </c:pt>
                <c:pt idx="38">
                  <c:v>8.5528526306152344</c:v>
                </c:pt>
                <c:pt idx="39">
                  <c:v>7.9115920066833496</c:v>
                </c:pt>
                <c:pt idx="40">
                  <c:v>7.363368034362793</c:v>
                </c:pt>
                <c:pt idx="41">
                  <c:v>6.9748992919921875</c:v>
                </c:pt>
                <c:pt idx="42">
                  <c:v>6.6774592399597168</c:v>
                </c:pt>
                <c:pt idx="43">
                  <c:v>6.5107316970825195</c:v>
                </c:pt>
                <c:pt idx="44">
                  <c:v>6.3305916786193848</c:v>
                </c:pt>
                <c:pt idx="45">
                  <c:v>6.1366000175476074</c:v>
                </c:pt>
                <c:pt idx="46">
                  <c:v>5.9235620498657227</c:v>
                </c:pt>
                <c:pt idx="47">
                  <c:v>5.5485062599182129</c:v>
                </c:pt>
                <c:pt idx="48">
                  <c:v>4.9482927322387695</c:v>
                </c:pt>
                <c:pt idx="49">
                  <c:v>4.2079472541809082</c:v>
                </c:pt>
                <c:pt idx="50">
                  <c:v>3.5599226951599121</c:v>
                </c:pt>
                <c:pt idx="51">
                  <c:v>2.9093353748321533</c:v>
                </c:pt>
                <c:pt idx="52">
                  <c:v>2.6665165424346924</c:v>
                </c:pt>
                <c:pt idx="53">
                  <c:v>2.5649611949920654</c:v>
                </c:pt>
                <c:pt idx="54">
                  <c:v>2.4977576732635498</c:v>
                </c:pt>
                <c:pt idx="55">
                  <c:v>2.371107816696167</c:v>
                </c:pt>
                <c:pt idx="56">
                  <c:v>2.1610019207000732</c:v>
                </c:pt>
                <c:pt idx="57">
                  <c:v>2</c:v>
                </c:pt>
                <c:pt idx="58">
                  <c:v>2.0101578235626221</c:v>
                </c:pt>
                <c:pt idx="59">
                  <c:v>2.3956482410430908</c:v>
                </c:pt>
                <c:pt idx="60">
                  <c:v>2.8924133777618408</c:v>
                </c:pt>
                <c:pt idx="61">
                  <c:v>3.3975586891174316</c:v>
                </c:pt>
                <c:pt idx="62">
                  <c:v>3.7770466804504395</c:v>
                </c:pt>
                <c:pt idx="63">
                  <c:v>3.8728306293487549</c:v>
                </c:pt>
                <c:pt idx="64">
                  <c:v>3.7567770481109619</c:v>
                </c:pt>
                <c:pt idx="65">
                  <c:v>3.6443250179290771</c:v>
                </c:pt>
                <c:pt idx="66">
                  <c:v>3.9338006973266602</c:v>
                </c:pt>
                <c:pt idx="67">
                  <c:v>4.6575708389282227</c:v>
                </c:pt>
                <c:pt idx="68">
                  <c:v>5.5114536285400391</c:v>
                </c:pt>
                <c:pt idx="69">
                  <c:v>6.1122903823852539</c:v>
                </c:pt>
                <c:pt idx="70">
                  <c:v>6.4176492691040039</c:v>
                </c:pt>
                <c:pt idx="71">
                  <c:v>6.7311339378356934</c:v>
                </c:pt>
                <c:pt idx="72">
                  <c:v>6.9667038917541504</c:v>
                </c:pt>
                <c:pt idx="73">
                  <c:v>7.1226038932800293</c:v>
                </c:pt>
                <c:pt idx="74">
                  <c:v>7.170137882232666</c:v>
                </c:pt>
                <c:pt idx="75">
                  <c:v>7.2326550483703613</c:v>
                </c:pt>
                <c:pt idx="76">
                  <c:v>7.2650213241577148</c:v>
                </c:pt>
                <c:pt idx="77">
                  <c:v>7.2746944427490234</c:v>
                </c:pt>
                <c:pt idx="78">
                  <c:v>7.3400974273681641</c:v>
                </c:pt>
                <c:pt idx="79">
                  <c:v>7.3664846420288086</c:v>
                </c:pt>
                <c:pt idx="80">
                  <c:v>7.3681235313415527</c:v>
                </c:pt>
                <c:pt idx="81">
                  <c:v>7.4166274070739746</c:v>
                </c:pt>
                <c:pt idx="82">
                  <c:v>7.5237464904785156</c:v>
                </c:pt>
                <c:pt idx="83">
                  <c:v>7.6516199111938477</c:v>
                </c:pt>
                <c:pt idx="84">
                  <c:v>7.7206010818481445</c:v>
                </c:pt>
                <c:pt idx="85">
                  <c:v>7.6688652038574219</c:v>
                </c:pt>
                <c:pt idx="86">
                  <c:v>7.6989231109619141</c:v>
                </c:pt>
                <c:pt idx="87">
                  <c:v>7.7311053276062012</c:v>
                </c:pt>
                <c:pt idx="88">
                  <c:v>7.8080511093139648</c:v>
                </c:pt>
                <c:pt idx="89">
                  <c:v>7.8356618881225586</c:v>
                </c:pt>
                <c:pt idx="90">
                  <c:v>7.8017945289611816</c:v>
                </c:pt>
                <c:pt idx="91">
                  <c:v>7.8192014694213867</c:v>
                </c:pt>
                <c:pt idx="92">
                  <c:v>7.9012722969055176</c:v>
                </c:pt>
                <c:pt idx="93">
                  <c:v>7.9103221893310547</c:v>
                </c:pt>
                <c:pt idx="94">
                  <c:v>7.7710671424865723</c:v>
                </c:pt>
                <c:pt idx="95">
                  <c:v>7.6835942268371582</c:v>
                </c:pt>
                <c:pt idx="96">
                  <c:v>7.5742588043212891</c:v>
                </c:pt>
                <c:pt idx="97">
                  <c:v>7.3910250663757324</c:v>
                </c:pt>
                <c:pt idx="98">
                  <c:v>7.1564478874206543</c:v>
                </c:pt>
                <c:pt idx="99">
                  <c:v>7.041710376739502</c:v>
                </c:pt>
                <c:pt idx="100">
                  <c:v>7.0673589706420898</c:v>
                </c:pt>
                <c:pt idx="101">
                  <c:v>7.0507140159606934</c:v>
                </c:pt>
                <c:pt idx="102">
                  <c:v>6.826479434967041</c:v>
                </c:pt>
                <c:pt idx="103">
                  <c:v>6.771881103515625</c:v>
                </c:pt>
                <c:pt idx="104">
                  <c:v>6.6114563941955566</c:v>
                </c:pt>
                <c:pt idx="105">
                  <c:v>6.3669061660766602</c:v>
                </c:pt>
                <c:pt idx="106">
                  <c:v>6.2566008567810059</c:v>
                </c:pt>
                <c:pt idx="107">
                  <c:v>6.1321902275085449</c:v>
                </c:pt>
                <c:pt idx="108">
                  <c:v>5.9579372406005859</c:v>
                </c:pt>
                <c:pt idx="109">
                  <c:v>5.8469161987304688</c:v>
                </c:pt>
                <c:pt idx="110">
                  <c:v>5.9049315452575684</c:v>
                </c:pt>
                <c:pt idx="111">
                  <c:v>5.8389978408813477</c:v>
                </c:pt>
                <c:pt idx="112">
                  <c:v>5.6580729484558105</c:v>
                </c:pt>
                <c:pt idx="113">
                  <c:v>5.446235179901123</c:v>
                </c:pt>
                <c:pt idx="114">
                  <c:v>5.4425415992736816</c:v>
                </c:pt>
                <c:pt idx="115">
                  <c:v>5.450991153717041</c:v>
                </c:pt>
                <c:pt idx="116">
                  <c:v>5.3244104385375977</c:v>
                </c:pt>
                <c:pt idx="117">
                  <c:v>5.2176146507263184</c:v>
                </c:pt>
                <c:pt idx="118">
                  <c:v>5.0247306823730469</c:v>
                </c:pt>
                <c:pt idx="119">
                  <c:v>5.0810837745666504</c:v>
                </c:pt>
                <c:pt idx="120">
                  <c:v>5.1382908821105957</c:v>
                </c:pt>
                <c:pt idx="121">
                  <c:v>4.9777507781982422</c:v>
                </c:pt>
                <c:pt idx="122">
                  <c:v>4.9285774230957031</c:v>
                </c:pt>
                <c:pt idx="123">
                  <c:v>4.894040584564209</c:v>
                </c:pt>
                <c:pt idx="124">
                  <c:v>4.7630276679992676</c:v>
                </c:pt>
                <c:pt idx="125">
                  <c:v>4.7999191284179688</c:v>
                </c:pt>
                <c:pt idx="126">
                  <c:v>4.8296308517456055</c:v>
                </c:pt>
                <c:pt idx="127">
                  <c:v>4.797795295715332</c:v>
                </c:pt>
                <c:pt idx="128">
                  <c:v>4.8030586242675781</c:v>
                </c:pt>
                <c:pt idx="129">
                  <c:v>4.7905230522155762</c:v>
                </c:pt>
                <c:pt idx="130">
                  <c:v>4.8288688659667969</c:v>
                </c:pt>
                <c:pt idx="131">
                  <c:v>4.8121547698974609</c:v>
                </c:pt>
                <c:pt idx="132">
                  <c:v>4.6132683753967285</c:v>
                </c:pt>
                <c:pt idx="133">
                  <c:v>4.6916227340698242</c:v>
                </c:pt>
                <c:pt idx="134">
                  <c:v>4.7507228851318359</c:v>
                </c:pt>
                <c:pt idx="135">
                  <c:v>4.6955008506774902</c:v>
                </c:pt>
                <c:pt idx="136">
                  <c:v>4.9078001976013184</c:v>
                </c:pt>
                <c:pt idx="137">
                  <c:v>4.7577872276306152</c:v>
                </c:pt>
                <c:pt idx="138">
                  <c:v>4.6099672317504883</c:v>
                </c:pt>
                <c:pt idx="139">
                  <c:v>4.7199492454528809</c:v>
                </c:pt>
                <c:pt idx="140">
                  <c:v>4.7462210655212402</c:v>
                </c:pt>
                <c:pt idx="141">
                  <c:v>4.729668140411377</c:v>
                </c:pt>
                <c:pt idx="142">
                  <c:v>4.7460131645202637</c:v>
                </c:pt>
                <c:pt idx="143">
                  <c:v>4.8356332778930664</c:v>
                </c:pt>
                <c:pt idx="144">
                  <c:v>4.8903932571411133</c:v>
                </c:pt>
                <c:pt idx="145">
                  <c:v>4.7303376197814941</c:v>
                </c:pt>
                <c:pt idx="146">
                  <c:v>4.8044209480285645</c:v>
                </c:pt>
                <c:pt idx="147">
                  <c:v>4.7450437545776367</c:v>
                </c:pt>
                <c:pt idx="148">
                  <c:v>4.6707296371459961</c:v>
                </c:pt>
                <c:pt idx="149">
                  <c:v>4.7308459281921387</c:v>
                </c:pt>
                <c:pt idx="150">
                  <c:v>4.4963607788085938</c:v>
                </c:pt>
                <c:pt idx="151">
                  <c:v>4.3792686462402344</c:v>
                </c:pt>
                <c:pt idx="152">
                  <c:v>4.7440738677978516</c:v>
                </c:pt>
                <c:pt idx="153">
                  <c:v>4.9979739189147949</c:v>
                </c:pt>
                <c:pt idx="154">
                  <c:v>4.8475685119628906</c:v>
                </c:pt>
                <c:pt idx="155">
                  <c:v>4.5029172897338867</c:v>
                </c:pt>
                <c:pt idx="156">
                  <c:v>4.7430119514465332</c:v>
                </c:pt>
                <c:pt idx="157">
                  <c:v>5.0409832000732422</c:v>
                </c:pt>
                <c:pt idx="158">
                  <c:v>4.8290767669677734</c:v>
                </c:pt>
                <c:pt idx="159">
                  <c:v>4.9279079437255859</c:v>
                </c:pt>
                <c:pt idx="160">
                  <c:v>4.9231982231140137</c:v>
                </c:pt>
                <c:pt idx="161">
                  <c:v>4.9305858612060547</c:v>
                </c:pt>
                <c:pt idx="162">
                  <c:v>4.8476147651672363</c:v>
                </c:pt>
                <c:pt idx="163">
                  <c:v>4.7342395782470703</c:v>
                </c:pt>
                <c:pt idx="164">
                  <c:v>4.951016902923584</c:v>
                </c:pt>
                <c:pt idx="165">
                  <c:v>4.8004498481750488</c:v>
                </c:pt>
                <c:pt idx="166">
                  <c:v>4.6872363090515137</c:v>
                </c:pt>
                <c:pt idx="167">
                  <c:v>4.9252762794494629</c:v>
                </c:pt>
                <c:pt idx="168">
                  <c:v>5.0048999786376953</c:v>
                </c:pt>
                <c:pt idx="169">
                  <c:v>4.721588134765625</c:v>
                </c:pt>
                <c:pt idx="170">
                  <c:v>4.564326286315918</c:v>
                </c:pt>
                <c:pt idx="171">
                  <c:v>4.7190027236938477</c:v>
                </c:pt>
                <c:pt idx="172">
                  <c:v>4.8293075561523438</c:v>
                </c:pt>
                <c:pt idx="173">
                  <c:v>5.0995292663574219</c:v>
                </c:pt>
                <c:pt idx="174">
                  <c:v>5.360724925994873</c:v>
                </c:pt>
                <c:pt idx="175">
                  <c:v>5.265587329864502</c:v>
                </c:pt>
                <c:pt idx="176">
                  <c:v>5.0971055030822754</c:v>
                </c:pt>
                <c:pt idx="177">
                  <c:v>5.1092257499694824</c:v>
                </c:pt>
                <c:pt idx="178">
                  <c:v>5.0264158248901367</c:v>
                </c:pt>
                <c:pt idx="179">
                  <c:v>4.869938850402832</c:v>
                </c:pt>
                <c:pt idx="180">
                  <c:v>4.7788877487182617</c:v>
                </c:pt>
                <c:pt idx="181">
                  <c:v>4.8526244163513184</c:v>
                </c:pt>
                <c:pt idx="182">
                  <c:v>5.1459555625915527</c:v>
                </c:pt>
                <c:pt idx="183">
                  <c:v>5.0226531028747559</c:v>
                </c:pt>
                <c:pt idx="184">
                  <c:v>4.6751623153686523</c:v>
                </c:pt>
                <c:pt idx="185">
                  <c:v>4.8828439712524414</c:v>
                </c:pt>
                <c:pt idx="186">
                  <c:v>5.0819149017333984</c:v>
                </c:pt>
                <c:pt idx="187">
                  <c:v>5.1722044944763184</c:v>
                </c:pt>
                <c:pt idx="188">
                  <c:v>5.216252326965332</c:v>
                </c:pt>
                <c:pt idx="189">
                  <c:v>5.1637778282165527</c:v>
                </c:pt>
                <c:pt idx="190">
                  <c:v>5.1131963729858398</c:v>
                </c:pt>
                <c:pt idx="191">
                  <c:v>5.094935417175293</c:v>
                </c:pt>
                <c:pt idx="192">
                  <c:v>5.0459237098693848</c:v>
                </c:pt>
                <c:pt idx="193">
                  <c:v>4.9777045249938965</c:v>
                </c:pt>
                <c:pt idx="194">
                  <c:v>4.9250454902648926</c:v>
                </c:pt>
                <c:pt idx="195">
                  <c:v>4.9619369506835938</c:v>
                </c:pt>
                <c:pt idx="196">
                  <c:v>5.0294404029846191</c:v>
                </c:pt>
                <c:pt idx="197">
                  <c:v>4.9512248039245605</c:v>
                </c:pt>
                <c:pt idx="198">
                  <c:v>4.9236369132995605</c:v>
                </c:pt>
                <c:pt idx="199">
                  <c:v>4.9459381103515625</c:v>
                </c:pt>
                <c:pt idx="200">
                  <c:v>4.9828987121582031</c:v>
                </c:pt>
                <c:pt idx="201">
                  <c:v>5.0372433662414551</c:v>
                </c:pt>
                <c:pt idx="202">
                  <c:v>4.9362187385559082</c:v>
                </c:pt>
                <c:pt idx="203">
                  <c:v>4.9610133171081543</c:v>
                </c:pt>
                <c:pt idx="204">
                  <c:v>4.9860386848449707</c:v>
                </c:pt>
                <c:pt idx="205">
                  <c:v>5.0735578536987305</c:v>
                </c:pt>
                <c:pt idx="206">
                  <c:v>5.0368971824645996</c:v>
                </c:pt>
                <c:pt idx="207">
                  <c:v>4.9641761779785156</c:v>
                </c:pt>
                <c:pt idx="208">
                  <c:v>5.0389981269836426</c:v>
                </c:pt>
                <c:pt idx="209">
                  <c:v>5.0203442573547363</c:v>
                </c:pt>
                <c:pt idx="210">
                  <c:v>5.1122498512268066</c:v>
                </c:pt>
                <c:pt idx="211">
                  <c:v>5.1441545486450195</c:v>
                </c:pt>
                <c:pt idx="212">
                  <c:v>5.1841168403625488</c:v>
                </c:pt>
                <c:pt idx="213">
                  <c:v>5.1539430618286133</c:v>
                </c:pt>
                <c:pt idx="214">
                  <c:v>4.9541106224060059</c:v>
                </c:pt>
                <c:pt idx="215">
                  <c:v>5.0036530494689941</c:v>
                </c:pt>
                <c:pt idx="216">
                  <c:v>4.9715638160705566</c:v>
                </c:pt>
                <c:pt idx="217">
                  <c:v>4.8914322853088379</c:v>
                </c:pt>
                <c:pt idx="218">
                  <c:v>4.8048362731933594</c:v>
                </c:pt>
                <c:pt idx="219">
                  <c:v>5.0432229042053223</c:v>
                </c:pt>
                <c:pt idx="220">
                  <c:v>5.5648283958435059</c:v>
                </c:pt>
                <c:pt idx="221">
                  <c:v>5.5520386695861816</c:v>
                </c:pt>
                <c:pt idx="222">
                  <c:v>5.5059590339660645</c:v>
                </c:pt>
                <c:pt idx="223">
                  <c:v>5.2858800888061523</c:v>
                </c:pt>
                <c:pt idx="224">
                  <c:v>5.0093092918395996</c:v>
                </c:pt>
                <c:pt idx="225">
                  <c:v>4.7967562675476074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91.054962158203125</c:v>
                </c:pt>
                <c:pt idx="1">
                  <c:v>97.137535095214844</c:v>
                </c:pt>
                <c:pt idx="2">
                  <c:v>99.211906433105469</c:v>
                </c:pt>
                <c:pt idx="3">
                  <c:v>100</c:v>
                </c:pt>
                <c:pt idx="4">
                  <c:v>99.25787353515625</c:v>
                </c:pt>
                <c:pt idx="5">
                  <c:v>96.13983154296875</c:v>
                </c:pt>
                <c:pt idx="6">
                  <c:v>89.759017944335938</c:v>
                </c:pt>
                <c:pt idx="7">
                  <c:v>80.687713623046875</c:v>
                </c:pt>
                <c:pt idx="8">
                  <c:v>70.508514404296875</c:v>
                </c:pt>
                <c:pt idx="9">
                  <c:v>59.731708526611328</c:v>
                </c:pt>
                <c:pt idx="10">
                  <c:v>49.900665283203125</c:v>
                </c:pt>
                <c:pt idx="11">
                  <c:v>42.503288269042969</c:v>
                </c:pt>
                <c:pt idx="12">
                  <c:v>37.520847320556641</c:v>
                </c:pt>
                <c:pt idx="13">
                  <c:v>34.218826293945313</c:v>
                </c:pt>
                <c:pt idx="14">
                  <c:v>32.299041748046875</c:v>
                </c:pt>
                <c:pt idx="15">
                  <c:v>31.306806564331055</c:v>
                </c:pt>
                <c:pt idx="16">
                  <c:v>30.532184600830078</c:v>
                </c:pt>
                <c:pt idx="17">
                  <c:v>29.690166473388672</c:v>
                </c:pt>
                <c:pt idx="18">
                  <c:v>28.783292770385742</c:v>
                </c:pt>
                <c:pt idx="19">
                  <c:v>27.610446929931641</c:v>
                </c:pt>
                <c:pt idx="20">
                  <c:v>25.822206497192383</c:v>
                </c:pt>
                <c:pt idx="21">
                  <c:v>23.64653205871582</c:v>
                </c:pt>
                <c:pt idx="22">
                  <c:v>21.335870742797852</c:v>
                </c:pt>
                <c:pt idx="23">
                  <c:v>18.951786041259766</c:v>
                </c:pt>
                <c:pt idx="24">
                  <c:v>16.458368301391602</c:v>
                </c:pt>
                <c:pt idx="25">
                  <c:v>14.183688163757324</c:v>
                </c:pt>
                <c:pt idx="26">
                  <c:v>12.356245040893555</c:v>
                </c:pt>
                <c:pt idx="27">
                  <c:v>11.053393363952637</c:v>
                </c:pt>
                <c:pt idx="28">
                  <c:v>9.9590511322021484</c:v>
                </c:pt>
                <c:pt idx="29">
                  <c:v>8.9506072998046875</c:v>
                </c:pt>
                <c:pt idx="30">
                  <c:v>8.2967643737792969</c:v>
                </c:pt>
                <c:pt idx="31">
                  <c:v>8.0786380767822266</c:v>
                </c:pt>
                <c:pt idx="32">
                  <c:v>8.2963008880615234</c:v>
                </c:pt>
                <c:pt idx="33">
                  <c:v>8.5470876693725586</c:v>
                </c:pt>
                <c:pt idx="34">
                  <c:v>8.6231727600097656</c:v>
                </c:pt>
                <c:pt idx="35">
                  <c:v>8.7755641937255859</c:v>
                </c:pt>
                <c:pt idx="36">
                  <c:v>9.0084333419799805</c:v>
                </c:pt>
                <c:pt idx="37">
                  <c:v>9.3552494049072266</c:v>
                </c:pt>
                <c:pt idx="38">
                  <c:v>9.7094850540161133</c:v>
                </c:pt>
                <c:pt idx="39">
                  <c:v>10.075437545776367</c:v>
                </c:pt>
                <c:pt idx="40">
                  <c:v>10.524432182312012</c:v>
                </c:pt>
                <c:pt idx="41">
                  <c:v>10.875738143920898</c:v>
                </c:pt>
                <c:pt idx="42">
                  <c:v>11.148055076599121</c:v>
                </c:pt>
                <c:pt idx="43">
                  <c:v>11.430525779724121</c:v>
                </c:pt>
                <c:pt idx="44">
                  <c:v>11.704380035400391</c:v>
                </c:pt>
                <c:pt idx="45">
                  <c:v>11.913644790649414</c:v>
                </c:pt>
                <c:pt idx="46">
                  <c:v>11.982627868652344</c:v>
                </c:pt>
                <c:pt idx="47">
                  <c:v>11.937859535217285</c:v>
                </c:pt>
                <c:pt idx="48">
                  <c:v>11.598587036132813</c:v>
                </c:pt>
                <c:pt idx="49">
                  <c:v>11.164580345153809</c:v>
                </c:pt>
                <c:pt idx="50">
                  <c:v>10.663421630859375</c:v>
                </c:pt>
                <c:pt idx="51">
                  <c:v>10.266200065612793</c:v>
                </c:pt>
                <c:pt idx="52">
                  <c:v>10.142930030822754</c:v>
                </c:pt>
                <c:pt idx="53">
                  <c:v>10.253506660461426</c:v>
                </c:pt>
                <c:pt idx="54">
                  <c:v>10.426084518432617</c:v>
                </c:pt>
                <c:pt idx="55">
                  <c:v>10.77888011932373</c:v>
                </c:pt>
                <c:pt idx="56">
                  <c:v>11.19619083404541</c:v>
                </c:pt>
                <c:pt idx="57">
                  <c:v>11.483860969543457</c:v>
                </c:pt>
                <c:pt idx="58">
                  <c:v>11.891578674316406</c:v>
                </c:pt>
                <c:pt idx="59">
                  <c:v>12.293218612670898</c:v>
                </c:pt>
                <c:pt idx="60">
                  <c:v>12.732058525085449</c:v>
                </c:pt>
                <c:pt idx="61">
                  <c:v>13.282329559326172</c:v>
                </c:pt>
                <c:pt idx="62">
                  <c:v>13.846807479858398</c:v>
                </c:pt>
                <c:pt idx="63">
                  <c:v>14.395785331726074</c:v>
                </c:pt>
                <c:pt idx="64">
                  <c:v>14.877415657043457</c:v>
                </c:pt>
                <c:pt idx="65">
                  <c:v>15.397150039672852</c:v>
                </c:pt>
                <c:pt idx="66">
                  <c:v>15.964850425720215</c:v>
                </c:pt>
                <c:pt idx="67">
                  <c:v>16.399589538574219</c:v>
                </c:pt>
                <c:pt idx="68">
                  <c:v>16.701051712036133</c:v>
                </c:pt>
                <c:pt idx="69">
                  <c:v>17.041152954101563</c:v>
                </c:pt>
                <c:pt idx="70">
                  <c:v>17.33497428894043</c:v>
                </c:pt>
                <c:pt idx="71">
                  <c:v>17.481605529785156</c:v>
                </c:pt>
                <c:pt idx="72">
                  <c:v>17.691261291503906</c:v>
                </c:pt>
                <c:pt idx="73">
                  <c:v>17.586225509643555</c:v>
                </c:pt>
                <c:pt idx="74">
                  <c:v>17.163862228393555</c:v>
                </c:pt>
                <c:pt idx="75">
                  <c:v>17.06048583984375</c:v>
                </c:pt>
                <c:pt idx="76">
                  <c:v>16.905580520629883</c:v>
                </c:pt>
                <c:pt idx="77">
                  <c:v>16.552541732788086</c:v>
                </c:pt>
                <c:pt idx="78">
                  <c:v>16.20899772644043</c:v>
                </c:pt>
                <c:pt idx="79">
                  <c:v>15.754705429077148</c:v>
                </c:pt>
                <c:pt idx="80">
                  <c:v>15.23560619354248</c:v>
                </c:pt>
                <c:pt idx="81">
                  <c:v>14.550982475280762</c:v>
                </c:pt>
                <c:pt idx="82">
                  <c:v>13.767011642456055</c:v>
                </c:pt>
                <c:pt idx="83">
                  <c:v>13.059614181518555</c:v>
                </c:pt>
                <c:pt idx="84">
                  <c:v>12.326976776123047</c:v>
                </c:pt>
                <c:pt idx="85">
                  <c:v>11.528555870056152</c:v>
                </c:pt>
                <c:pt idx="86">
                  <c:v>10.662445068359375</c:v>
                </c:pt>
                <c:pt idx="87">
                  <c:v>9.7326736450195313</c:v>
                </c:pt>
                <c:pt idx="88">
                  <c:v>8.8787927627563477</c:v>
                </c:pt>
                <c:pt idx="89">
                  <c:v>8.0574502944946289</c:v>
                </c:pt>
                <c:pt idx="90">
                  <c:v>7.135319709777832</c:v>
                </c:pt>
                <c:pt idx="91">
                  <c:v>6.326474666595459</c:v>
                </c:pt>
                <c:pt idx="92">
                  <c:v>5.7657804489135742</c:v>
                </c:pt>
                <c:pt idx="93">
                  <c:v>5.1321496963500977</c:v>
                </c:pt>
                <c:pt idx="94">
                  <c:v>4.5006179809570313</c:v>
                </c:pt>
                <c:pt idx="95">
                  <c:v>4.0560660362243652</c:v>
                </c:pt>
                <c:pt idx="96">
                  <c:v>3.7358088493347168</c:v>
                </c:pt>
                <c:pt idx="97">
                  <c:v>3.4105474948883057</c:v>
                </c:pt>
                <c:pt idx="98">
                  <c:v>2.9706575870513916</c:v>
                </c:pt>
                <c:pt idx="99">
                  <c:v>2.7584872245788574</c:v>
                </c:pt>
                <c:pt idx="100">
                  <c:v>2.5866420269012451</c:v>
                </c:pt>
                <c:pt idx="101">
                  <c:v>2.312934398651123</c:v>
                </c:pt>
                <c:pt idx="102">
                  <c:v>2.315692663192749</c:v>
                </c:pt>
                <c:pt idx="103">
                  <c:v>2.169550895690918</c:v>
                </c:pt>
                <c:pt idx="104">
                  <c:v>2</c:v>
                </c:pt>
                <c:pt idx="105">
                  <c:v>2.0397148132324219</c:v>
                </c:pt>
                <c:pt idx="106">
                  <c:v>2.3084917068481445</c:v>
                </c:pt>
                <c:pt idx="107">
                  <c:v>2.5362598896026611</c:v>
                </c:pt>
                <c:pt idx="108">
                  <c:v>2.633777379989624</c:v>
                </c:pt>
                <c:pt idx="109">
                  <c:v>2.7579989433288574</c:v>
                </c:pt>
                <c:pt idx="110">
                  <c:v>2.8032793998718262</c:v>
                </c:pt>
                <c:pt idx="111">
                  <c:v>2.8448736667633057</c:v>
                </c:pt>
                <c:pt idx="112">
                  <c:v>2.7976162433624268</c:v>
                </c:pt>
                <c:pt idx="113">
                  <c:v>2.784019947052002</c:v>
                </c:pt>
                <c:pt idx="114">
                  <c:v>2.8908863067626953</c:v>
                </c:pt>
                <c:pt idx="115">
                  <c:v>2.8223190307617188</c:v>
                </c:pt>
                <c:pt idx="116">
                  <c:v>2.8090643882751465</c:v>
                </c:pt>
                <c:pt idx="117">
                  <c:v>2.9352390766143799</c:v>
                </c:pt>
                <c:pt idx="118">
                  <c:v>3.0152299404144287</c:v>
                </c:pt>
                <c:pt idx="119">
                  <c:v>2.9791522026062012</c:v>
                </c:pt>
                <c:pt idx="120">
                  <c:v>3.088923454284668</c:v>
                </c:pt>
                <c:pt idx="121">
                  <c:v>3.117800235748291</c:v>
                </c:pt>
                <c:pt idx="122">
                  <c:v>2.9818129539489746</c:v>
                </c:pt>
                <c:pt idx="123">
                  <c:v>3.1370596885681152</c:v>
                </c:pt>
                <c:pt idx="124">
                  <c:v>3.259890079498291</c:v>
                </c:pt>
                <c:pt idx="125">
                  <c:v>3.2191987037658691</c:v>
                </c:pt>
                <c:pt idx="126">
                  <c:v>3.3430542945861816</c:v>
                </c:pt>
                <c:pt idx="127">
                  <c:v>3.32511305809021</c:v>
                </c:pt>
                <c:pt idx="128">
                  <c:v>3.2772698402404785</c:v>
                </c:pt>
                <c:pt idx="129">
                  <c:v>3.2333564758300781</c:v>
                </c:pt>
                <c:pt idx="130">
                  <c:v>3.2384335994720459</c:v>
                </c:pt>
                <c:pt idx="131">
                  <c:v>3.4400103092193604</c:v>
                </c:pt>
                <c:pt idx="132">
                  <c:v>3.2671153545379639</c:v>
                </c:pt>
                <c:pt idx="133">
                  <c:v>3.2659192085266113</c:v>
                </c:pt>
                <c:pt idx="134">
                  <c:v>3.3875777721405029</c:v>
                </c:pt>
                <c:pt idx="135">
                  <c:v>3.3319478034973145</c:v>
                </c:pt>
                <c:pt idx="136">
                  <c:v>3.3187665939331055</c:v>
                </c:pt>
                <c:pt idx="137">
                  <c:v>3.2533237934112549</c:v>
                </c:pt>
                <c:pt idx="138">
                  <c:v>3.2885470390319824</c:v>
                </c:pt>
                <c:pt idx="139">
                  <c:v>3.3753728866577148</c:v>
                </c:pt>
                <c:pt idx="140">
                  <c:v>3.4021260738372803</c:v>
                </c:pt>
                <c:pt idx="141">
                  <c:v>3.4528987407684326</c:v>
                </c:pt>
                <c:pt idx="142">
                  <c:v>3.4627113342285156</c:v>
                </c:pt>
                <c:pt idx="143">
                  <c:v>3.3802793025970459</c:v>
                </c:pt>
                <c:pt idx="144">
                  <c:v>3.4836549758911133</c:v>
                </c:pt>
                <c:pt idx="145">
                  <c:v>3.4474551677703857</c:v>
                </c:pt>
                <c:pt idx="146">
                  <c:v>3.3711745738983154</c:v>
                </c:pt>
                <c:pt idx="147">
                  <c:v>3.6243534088134766</c:v>
                </c:pt>
                <c:pt idx="148">
                  <c:v>3.4436960220336914</c:v>
                </c:pt>
                <c:pt idx="149">
                  <c:v>3.1845612525939941</c:v>
                </c:pt>
                <c:pt idx="150">
                  <c:v>3.4462835788726807</c:v>
                </c:pt>
                <c:pt idx="151">
                  <c:v>3.5401394367218018</c:v>
                </c:pt>
                <c:pt idx="152">
                  <c:v>3.4175288677215576</c:v>
                </c:pt>
                <c:pt idx="153">
                  <c:v>3.566087007522583</c:v>
                </c:pt>
                <c:pt idx="154">
                  <c:v>3.6512775421142578</c:v>
                </c:pt>
                <c:pt idx="155">
                  <c:v>3.492955207824707</c:v>
                </c:pt>
                <c:pt idx="156">
                  <c:v>3.4833133220672607</c:v>
                </c:pt>
                <c:pt idx="157">
                  <c:v>3.3949985504150391</c:v>
                </c:pt>
                <c:pt idx="158">
                  <c:v>3.3923866748809814</c:v>
                </c:pt>
                <c:pt idx="159">
                  <c:v>3.4659335613250732</c:v>
                </c:pt>
                <c:pt idx="160">
                  <c:v>3.5236384868621826</c:v>
                </c:pt>
                <c:pt idx="161">
                  <c:v>3.6353621482849121</c:v>
                </c:pt>
                <c:pt idx="162">
                  <c:v>3.3992214202880859</c:v>
                </c:pt>
                <c:pt idx="163">
                  <c:v>3.3862597942352295</c:v>
                </c:pt>
                <c:pt idx="164">
                  <c:v>3.5610587596893311</c:v>
                </c:pt>
                <c:pt idx="165">
                  <c:v>3.6096341609954834</c:v>
                </c:pt>
                <c:pt idx="166">
                  <c:v>3.7045886516571045</c:v>
                </c:pt>
                <c:pt idx="167">
                  <c:v>3.7771346569061279</c:v>
                </c:pt>
                <c:pt idx="168">
                  <c:v>3.8556854724884033</c:v>
                </c:pt>
                <c:pt idx="169">
                  <c:v>3.7332701683044434</c:v>
                </c:pt>
                <c:pt idx="170">
                  <c:v>3.6525468826293945</c:v>
                </c:pt>
                <c:pt idx="171">
                  <c:v>3.7183313369750977</c:v>
                </c:pt>
                <c:pt idx="172">
                  <c:v>3.664776086807251</c:v>
                </c:pt>
                <c:pt idx="173">
                  <c:v>3.593670129776001</c:v>
                </c:pt>
                <c:pt idx="174">
                  <c:v>3.2315013408660889</c:v>
                </c:pt>
                <c:pt idx="175">
                  <c:v>3.2723634243011475</c:v>
                </c:pt>
                <c:pt idx="176">
                  <c:v>3.8439931869506836</c:v>
                </c:pt>
                <c:pt idx="177">
                  <c:v>3.9043588638305664</c:v>
                </c:pt>
                <c:pt idx="178">
                  <c:v>3.4311983585357666</c:v>
                </c:pt>
                <c:pt idx="179">
                  <c:v>3.3204751014709473</c:v>
                </c:pt>
                <c:pt idx="180">
                  <c:v>3.5083577632904053</c:v>
                </c:pt>
                <c:pt idx="181">
                  <c:v>3.441401481628418</c:v>
                </c:pt>
                <c:pt idx="182">
                  <c:v>3.3133475780487061</c:v>
                </c:pt>
                <c:pt idx="183">
                  <c:v>3.2601339817047119</c:v>
                </c:pt>
                <c:pt idx="184">
                  <c:v>3.3581395149230957</c:v>
                </c:pt>
                <c:pt idx="185">
                  <c:v>3.5700414180755615</c:v>
                </c:pt>
                <c:pt idx="186">
                  <c:v>3.1715996265411377</c:v>
                </c:pt>
                <c:pt idx="187">
                  <c:v>3.1761398315429688</c:v>
                </c:pt>
                <c:pt idx="188">
                  <c:v>3.5834424495697021</c:v>
                </c:pt>
                <c:pt idx="189">
                  <c:v>3.5295212268829346</c:v>
                </c:pt>
                <c:pt idx="190">
                  <c:v>3.5591301918029785</c:v>
                </c:pt>
                <c:pt idx="191">
                  <c:v>3.5668437480926514</c:v>
                </c:pt>
                <c:pt idx="192">
                  <c:v>3.4838991165161133</c:v>
                </c:pt>
                <c:pt idx="193">
                  <c:v>3.3945591449737549</c:v>
                </c:pt>
                <c:pt idx="194">
                  <c:v>3.5268361568450928</c:v>
                </c:pt>
                <c:pt idx="195">
                  <c:v>3.5795612335205078</c:v>
                </c:pt>
                <c:pt idx="196">
                  <c:v>3.4036884307861328</c:v>
                </c:pt>
                <c:pt idx="197">
                  <c:v>3.2642350196838379</c:v>
                </c:pt>
                <c:pt idx="198">
                  <c:v>3.3604340553283691</c:v>
                </c:pt>
                <c:pt idx="199">
                  <c:v>3.4598309993743896</c:v>
                </c:pt>
                <c:pt idx="200">
                  <c:v>3.482532262802124</c:v>
                </c:pt>
                <c:pt idx="201">
                  <c:v>3.5191957950592041</c:v>
                </c:pt>
                <c:pt idx="202">
                  <c:v>3.5276172161102295</c:v>
                </c:pt>
                <c:pt idx="203">
                  <c:v>3.5491223335266113</c:v>
                </c:pt>
                <c:pt idx="204">
                  <c:v>3.3757147789001465</c:v>
                </c:pt>
                <c:pt idx="205">
                  <c:v>3.327017068862915</c:v>
                </c:pt>
                <c:pt idx="206">
                  <c:v>3.5158517360687256</c:v>
                </c:pt>
                <c:pt idx="207">
                  <c:v>3.5154366493225098</c:v>
                </c:pt>
                <c:pt idx="208">
                  <c:v>3.5582027435302734</c:v>
                </c:pt>
                <c:pt idx="209">
                  <c:v>3.3869187831878662</c:v>
                </c:pt>
                <c:pt idx="210">
                  <c:v>3.3227453231811523</c:v>
                </c:pt>
                <c:pt idx="211">
                  <c:v>3.5510749816894531</c:v>
                </c:pt>
                <c:pt idx="212">
                  <c:v>3.4726216793060303</c:v>
                </c:pt>
                <c:pt idx="213">
                  <c:v>3.397390604019165</c:v>
                </c:pt>
                <c:pt idx="214">
                  <c:v>3.4872434139251709</c:v>
                </c:pt>
                <c:pt idx="215">
                  <c:v>3.4363486766815186</c:v>
                </c:pt>
                <c:pt idx="216">
                  <c:v>3.5071616172790527</c:v>
                </c:pt>
                <c:pt idx="217">
                  <c:v>3.4767959117889404</c:v>
                </c:pt>
                <c:pt idx="218">
                  <c:v>3.4203603267669678</c:v>
                </c:pt>
                <c:pt idx="219">
                  <c:v>3.5557129383087158</c:v>
                </c:pt>
                <c:pt idx="220">
                  <c:v>3.6598453521728516</c:v>
                </c:pt>
                <c:pt idx="221">
                  <c:v>3.5133130550384521</c:v>
                </c:pt>
                <c:pt idx="222">
                  <c:v>3.2172946929931641</c:v>
                </c:pt>
                <c:pt idx="223">
                  <c:v>3.0578007698059082</c:v>
                </c:pt>
                <c:pt idx="224">
                  <c:v>3.2170751094818115</c:v>
                </c:pt>
                <c:pt idx="225">
                  <c:v>3.1384022235870361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89.650253295898438</c:v>
                </c:pt>
                <c:pt idx="1">
                  <c:v>92.338623046875</c:v>
                </c:pt>
                <c:pt idx="2">
                  <c:v>93.191238403320313</c:v>
                </c:pt>
                <c:pt idx="3">
                  <c:v>93.525405883789063</c:v>
                </c:pt>
                <c:pt idx="4">
                  <c:v>93.617408752441406</c:v>
                </c:pt>
                <c:pt idx="5">
                  <c:v>93.919319152832031</c:v>
                </c:pt>
                <c:pt idx="6">
                  <c:v>94.747444152832031</c:v>
                </c:pt>
                <c:pt idx="7">
                  <c:v>96.235694885253906</c:v>
                </c:pt>
                <c:pt idx="8">
                  <c:v>97.973526000976563</c:v>
                </c:pt>
                <c:pt idx="9">
                  <c:v>99.512886047363281</c:v>
                </c:pt>
                <c:pt idx="10">
                  <c:v>99.999992370605469</c:v>
                </c:pt>
                <c:pt idx="11">
                  <c:v>98.937461853027344</c:v>
                </c:pt>
                <c:pt idx="12">
                  <c:v>96.484230041503906</c:v>
                </c:pt>
                <c:pt idx="13">
                  <c:v>93.418159484863281</c:v>
                </c:pt>
                <c:pt idx="14">
                  <c:v>91.110908508300781</c:v>
                </c:pt>
                <c:pt idx="15">
                  <c:v>90.015495300292969</c:v>
                </c:pt>
                <c:pt idx="16">
                  <c:v>90.046150207519531</c:v>
                </c:pt>
                <c:pt idx="17">
                  <c:v>90.995697021484375</c:v>
                </c:pt>
                <c:pt idx="18">
                  <c:v>92.616233825683594</c:v>
                </c:pt>
                <c:pt idx="19">
                  <c:v>94.199371337890625</c:v>
                </c:pt>
                <c:pt idx="20">
                  <c:v>94.840835571289063</c:v>
                </c:pt>
                <c:pt idx="21">
                  <c:v>93.901512145996094</c:v>
                </c:pt>
                <c:pt idx="22">
                  <c:v>91.548187255859375</c:v>
                </c:pt>
                <c:pt idx="23">
                  <c:v>87.879158020019531</c:v>
                </c:pt>
                <c:pt idx="24">
                  <c:v>82.378517150878906</c:v>
                </c:pt>
                <c:pt idx="25">
                  <c:v>75.34814453125</c:v>
                </c:pt>
                <c:pt idx="26">
                  <c:v>67.534317016601563</c:v>
                </c:pt>
                <c:pt idx="27">
                  <c:v>60.864933013916016</c:v>
                </c:pt>
                <c:pt idx="28">
                  <c:v>55.980998992919922</c:v>
                </c:pt>
                <c:pt idx="29">
                  <c:v>52.707233428955078</c:v>
                </c:pt>
                <c:pt idx="30">
                  <c:v>50.530300140380859</c:v>
                </c:pt>
                <c:pt idx="31">
                  <c:v>48.792484283447266</c:v>
                </c:pt>
                <c:pt idx="32">
                  <c:v>46.913173675537109</c:v>
                </c:pt>
                <c:pt idx="33">
                  <c:v>44.809368133544922</c:v>
                </c:pt>
                <c:pt idx="34">
                  <c:v>42.351215362548828</c:v>
                </c:pt>
                <c:pt idx="35">
                  <c:v>39.630176544189453</c:v>
                </c:pt>
                <c:pt idx="36">
                  <c:v>36.799510955810547</c:v>
                </c:pt>
                <c:pt idx="37">
                  <c:v>33.993362426757813</c:v>
                </c:pt>
                <c:pt idx="38">
                  <c:v>31.660243988037109</c:v>
                </c:pt>
                <c:pt idx="39">
                  <c:v>30.001253128051758</c:v>
                </c:pt>
                <c:pt idx="40">
                  <c:v>28.884912490844727</c:v>
                </c:pt>
                <c:pt idx="41">
                  <c:v>27.766746520996094</c:v>
                </c:pt>
                <c:pt idx="42">
                  <c:v>26.396522521972656</c:v>
                </c:pt>
                <c:pt idx="43">
                  <c:v>24.952974319458008</c:v>
                </c:pt>
                <c:pt idx="44">
                  <c:v>23.928045272827148</c:v>
                </c:pt>
                <c:pt idx="45">
                  <c:v>23.535942077636719</c:v>
                </c:pt>
                <c:pt idx="46">
                  <c:v>23.330963134765625</c:v>
                </c:pt>
                <c:pt idx="47">
                  <c:v>22.545757293701172</c:v>
                </c:pt>
                <c:pt idx="48">
                  <c:v>20.814573287963867</c:v>
                </c:pt>
                <c:pt idx="49">
                  <c:v>18.478343963623047</c:v>
                </c:pt>
                <c:pt idx="50">
                  <c:v>16.24113655090332</c:v>
                </c:pt>
                <c:pt idx="51">
                  <c:v>14.589497566223145</c:v>
                </c:pt>
                <c:pt idx="52">
                  <c:v>13.637040138244629</c:v>
                </c:pt>
                <c:pt idx="53">
                  <c:v>13.163785934448242</c:v>
                </c:pt>
                <c:pt idx="54">
                  <c:v>12.90184497833252</c:v>
                </c:pt>
                <c:pt idx="55">
                  <c:v>12.711433410644531</c:v>
                </c:pt>
                <c:pt idx="56">
                  <c:v>12.574489593505859</c:v>
                </c:pt>
                <c:pt idx="57">
                  <c:v>12.544002532958984</c:v>
                </c:pt>
                <c:pt idx="58">
                  <c:v>12.696310043334961</c:v>
                </c:pt>
                <c:pt idx="59">
                  <c:v>12.919472694396973</c:v>
                </c:pt>
                <c:pt idx="60">
                  <c:v>12.998384475708008</c:v>
                </c:pt>
                <c:pt idx="61">
                  <c:v>12.74907398223877</c:v>
                </c:pt>
                <c:pt idx="62">
                  <c:v>12.188326835632324</c:v>
                </c:pt>
                <c:pt idx="63">
                  <c:v>11.495418548583984</c:v>
                </c:pt>
                <c:pt idx="64">
                  <c:v>10.858848571777344</c:v>
                </c:pt>
                <c:pt idx="65">
                  <c:v>10.452131271362305</c:v>
                </c:pt>
                <c:pt idx="66">
                  <c:v>10.08754825592041</c:v>
                </c:pt>
                <c:pt idx="67">
                  <c:v>9.4858608245849609</c:v>
                </c:pt>
                <c:pt idx="68">
                  <c:v>8.4525270462036133</c:v>
                </c:pt>
                <c:pt idx="69">
                  <c:v>6.9633584022521973</c:v>
                </c:pt>
                <c:pt idx="70">
                  <c:v>5.4446821212768555</c:v>
                </c:pt>
                <c:pt idx="71">
                  <c:v>4.1497292518615723</c:v>
                </c:pt>
                <c:pt idx="72">
                  <c:v>3.2792224884033203</c:v>
                </c:pt>
                <c:pt idx="73">
                  <c:v>2.7673590183258057</c:v>
                </c:pt>
                <c:pt idx="74">
                  <c:v>2.4781947135925293</c:v>
                </c:pt>
                <c:pt idx="75">
                  <c:v>2.3318226337432861</c:v>
                </c:pt>
                <c:pt idx="76">
                  <c:v>2.242901086807251</c:v>
                </c:pt>
                <c:pt idx="77">
                  <c:v>2.1929359436035156</c:v>
                </c:pt>
                <c:pt idx="78">
                  <c:v>2.1852569580078125</c:v>
                </c:pt>
                <c:pt idx="79">
                  <c:v>2.1744930744171143</c:v>
                </c:pt>
                <c:pt idx="80">
                  <c:v>2.1551728248596191</c:v>
                </c:pt>
                <c:pt idx="81">
                  <c:v>2.1506142616271973</c:v>
                </c:pt>
                <c:pt idx="82">
                  <c:v>2.181570291519165</c:v>
                </c:pt>
                <c:pt idx="83">
                  <c:v>2.2048115730285645</c:v>
                </c:pt>
                <c:pt idx="84">
                  <c:v>2.2216384410858154</c:v>
                </c:pt>
                <c:pt idx="85">
                  <c:v>2.251314640045166</c:v>
                </c:pt>
                <c:pt idx="86">
                  <c:v>2.2732605934143066</c:v>
                </c:pt>
                <c:pt idx="87">
                  <c:v>2.2718074321746826</c:v>
                </c:pt>
                <c:pt idx="88">
                  <c:v>2.2837288379669189</c:v>
                </c:pt>
                <c:pt idx="89">
                  <c:v>2.3100755214691162</c:v>
                </c:pt>
                <c:pt idx="90">
                  <c:v>2.3358356952667236</c:v>
                </c:pt>
                <c:pt idx="91">
                  <c:v>2.4028620719909668</c:v>
                </c:pt>
                <c:pt idx="92">
                  <c:v>2.4454793930053711</c:v>
                </c:pt>
                <c:pt idx="93">
                  <c:v>2.4985957145690918</c:v>
                </c:pt>
                <c:pt idx="94">
                  <c:v>2.5570812225341797</c:v>
                </c:pt>
                <c:pt idx="95">
                  <c:v>2.6192176342010498</c:v>
                </c:pt>
                <c:pt idx="96">
                  <c:v>2.7369894981384277</c:v>
                </c:pt>
                <c:pt idx="97">
                  <c:v>2.8262014389038086</c:v>
                </c:pt>
                <c:pt idx="98">
                  <c:v>2.8921825885772705</c:v>
                </c:pt>
                <c:pt idx="99">
                  <c:v>2.9710640907287598</c:v>
                </c:pt>
                <c:pt idx="100">
                  <c:v>2.9764640331268311</c:v>
                </c:pt>
                <c:pt idx="101">
                  <c:v>2.9766016006469727</c:v>
                </c:pt>
                <c:pt idx="102">
                  <c:v>2.9871413707733154</c:v>
                </c:pt>
                <c:pt idx="103">
                  <c:v>2.9977524280548096</c:v>
                </c:pt>
                <c:pt idx="104">
                  <c:v>3.0021119117736816</c:v>
                </c:pt>
                <c:pt idx="105">
                  <c:v>2.9344279766082764</c:v>
                </c:pt>
                <c:pt idx="106">
                  <c:v>2.862328052520752</c:v>
                </c:pt>
                <c:pt idx="107">
                  <c:v>2.7752318382263184</c:v>
                </c:pt>
                <c:pt idx="108">
                  <c:v>2.6458804607391357</c:v>
                </c:pt>
                <c:pt idx="109">
                  <c:v>2.5344722270965576</c:v>
                </c:pt>
                <c:pt idx="110">
                  <c:v>2.4477128982543945</c:v>
                </c:pt>
                <c:pt idx="111">
                  <c:v>2.396676778793335</c:v>
                </c:pt>
                <c:pt idx="112">
                  <c:v>2.3856527805328369</c:v>
                </c:pt>
                <c:pt idx="113">
                  <c:v>2.35015869140625</c:v>
                </c:pt>
                <c:pt idx="114">
                  <c:v>2.2959408760070801</c:v>
                </c:pt>
                <c:pt idx="115">
                  <c:v>2.2552559375762939</c:v>
                </c:pt>
                <c:pt idx="116">
                  <c:v>2.232529878616333</c:v>
                </c:pt>
                <c:pt idx="117">
                  <c:v>2.2505497932434082</c:v>
                </c:pt>
                <c:pt idx="118">
                  <c:v>2.2431459426879883</c:v>
                </c:pt>
                <c:pt idx="119">
                  <c:v>2.2233107089996338</c:v>
                </c:pt>
                <c:pt idx="120">
                  <c:v>2.2186095714569092</c:v>
                </c:pt>
                <c:pt idx="121">
                  <c:v>2.202634334564209</c:v>
                </c:pt>
                <c:pt idx="122">
                  <c:v>2.2254881858825684</c:v>
                </c:pt>
                <c:pt idx="123">
                  <c:v>2.2401783466339111</c:v>
                </c:pt>
                <c:pt idx="124">
                  <c:v>2.2340288162231445</c:v>
                </c:pt>
                <c:pt idx="125">
                  <c:v>2.2063107490539551</c:v>
                </c:pt>
                <c:pt idx="126">
                  <c:v>2.1819629669189453</c:v>
                </c:pt>
                <c:pt idx="127">
                  <c:v>2.1982848644256592</c:v>
                </c:pt>
                <c:pt idx="128">
                  <c:v>2.1664314270019531</c:v>
                </c:pt>
                <c:pt idx="129">
                  <c:v>2.1596498489379883</c:v>
                </c:pt>
                <c:pt idx="130">
                  <c:v>2.2182984352111816</c:v>
                </c:pt>
                <c:pt idx="131">
                  <c:v>2.2431409358978271</c:v>
                </c:pt>
                <c:pt idx="132">
                  <c:v>2.2247233390808105</c:v>
                </c:pt>
                <c:pt idx="133">
                  <c:v>2.2214803695678711</c:v>
                </c:pt>
                <c:pt idx="134">
                  <c:v>2.2479543685913086</c:v>
                </c:pt>
                <c:pt idx="135">
                  <c:v>2.2317242622375488</c:v>
                </c:pt>
                <c:pt idx="136">
                  <c:v>2.1732487678527832</c:v>
                </c:pt>
                <c:pt idx="137">
                  <c:v>2.1614089012145996</c:v>
                </c:pt>
                <c:pt idx="138">
                  <c:v>2.2079935073852539</c:v>
                </c:pt>
                <c:pt idx="139">
                  <c:v>2.2502028942108154</c:v>
                </c:pt>
                <c:pt idx="140">
                  <c:v>2.2234077453613281</c:v>
                </c:pt>
                <c:pt idx="141">
                  <c:v>2.1829369068145752</c:v>
                </c:pt>
                <c:pt idx="142">
                  <c:v>2.1639738082885742</c:v>
                </c:pt>
                <c:pt idx="143">
                  <c:v>2.1824169158935547</c:v>
                </c:pt>
                <c:pt idx="144">
                  <c:v>2.2032053470611572</c:v>
                </c:pt>
                <c:pt idx="145">
                  <c:v>2.1818559169769287</c:v>
                </c:pt>
                <c:pt idx="146">
                  <c:v>2.1856241226196289</c:v>
                </c:pt>
                <c:pt idx="147">
                  <c:v>2.2416722774505615</c:v>
                </c:pt>
                <c:pt idx="148">
                  <c:v>2.2332334518432617</c:v>
                </c:pt>
                <c:pt idx="149">
                  <c:v>2.205657958984375</c:v>
                </c:pt>
                <c:pt idx="150">
                  <c:v>2.2378888130187988</c:v>
                </c:pt>
                <c:pt idx="151">
                  <c:v>2.2074120044708252</c:v>
                </c:pt>
                <c:pt idx="152">
                  <c:v>2.2018694877624512</c:v>
                </c:pt>
                <c:pt idx="153">
                  <c:v>2.2017929553985596</c:v>
                </c:pt>
                <c:pt idx="154">
                  <c:v>2.1929054260253906</c:v>
                </c:pt>
                <c:pt idx="155">
                  <c:v>2.2013087272644043</c:v>
                </c:pt>
                <c:pt idx="156">
                  <c:v>2.1899073123931885</c:v>
                </c:pt>
                <c:pt idx="157">
                  <c:v>2.1814837455749512</c:v>
                </c:pt>
                <c:pt idx="158">
                  <c:v>2.1428382396697998</c:v>
                </c:pt>
                <c:pt idx="159">
                  <c:v>2.1660847663879395</c:v>
                </c:pt>
                <c:pt idx="160">
                  <c:v>2.2192010879516602</c:v>
                </c:pt>
                <c:pt idx="161">
                  <c:v>2.2126181125640869</c:v>
                </c:pt>
                <c:pt idx="162">
                  <c:v>2.2446908950805664</c:v>
                </c:pt>
                <c:pt idx="163">
                  <c:v>2.2253708839416504</c:v>
                </c:pt>
                <c:pt idx="164">
                  <c:v>2.1929972171783447</c:v>
                </c:pt>
                <c:pt idx="165">
                  <c:v>2.324204683303833</c:v>
                </c:pt>
                <c:pt idx="166">
                  <c:v>2.2764425277709961</c:v>
                </c:pt>
                <c:pt idx="167">
                  <c:v>2.2246365547180176</c:v>
                </c:pt>
                <c:pt idx="168">
                  <c:v>2.2448539733886719</c:v>
                </c:pt>
                <c:pt idx="169">
                  <c:v>2.1510529518127441</c:v>
                </c:pt>
                <c:pt idx="170">
                  <c:v>2.1932318210601807</c:v>
                </c:pt>
                <c:pt idx="171">
                  <c:v>2.2233107089996338</c:v>
                </c:pt>
                <c:pt idx="172">
                  <c:v>2.244145393371582</c:v>
                </c:pt>
                <c:pt idx="173">
                  <c:v>2.2517275810241699</c:v>
                </c:pt>
                <c:pt idx="174">
                  <c:v>2.2137451171875</c:v>
                </c:pt>
                <c:pt idx="175">
                  <c:v>2.1637239456176758</c:v>
                </c:pt>
                <c:pt idx="176">
                  <c:v>2.1538164615631104</c:v>
                </c:pt>
                <c:pt idx="177">
                  <c:v>2.1894278526306152</c:v>
                </c:pt>
                <c:pt idx="178">
                  <c:v>2.1809687614440918</c:v>
                </c:pt>
                <c:pt idx="179">
                  <c:v>2.2034704685211182</c:v>
                </c:pt>
                <c:pt idx="180">
                  <c:v>2.2067697048187256</c:v>
                </c:pt>
                <c:pt idx="181">
                  <c:v>2.1837577819824219</c:v>
                </c:pt>
                <c:pt idx="182">
                  <c:v>2.1962809562683105</c:v>
                </c:pt>
                <c:pt idx="183">
                  <c:v>2.2909133434295654</c:v>
                </c:pt>
                <c:pt idx="184">
                  <c:v>2.2807102203369141</c:v>
                </c:pt>
                <c:pt idx="185">
                  <c:v>2.247760534286499</c:v>
                </c:pt>
                <c:pt idx="186">
                  <c:v>2.2375369071960449</c:v>
                </c:pt>
                <c:pt idx="187">
                  <c:v>2.1914370059967041</c:v>
                </c:pt>
                <c:pt idx="188">
                  <c:v>2.1938233375549316</c:v>
                </c:pt>
                <c:pt idx="189">
                  <c:v>2.2375369071960449</c:v>
                </c:pt>
                <c:pt idx="190">
                  <c:v>2.2237441539764404</c:v>
                </c:pt>
                <c:pt idx="191">
                  <c:v>2.2192366123199463</c:v>
                </c:pt>
                <c:pt idx="192">
                  <c:v>2.2216484546661377</c:v>
                </c:pt>
                <c:pt idx="193">
                  <c:v>2.2074325084686279</c:v>
                </c:pt>
                <c:pt idx="194">
                  <c:v>2.1931450366973877</c:v>
                </c:pt>
                <c:pt idx="195">
                  <c:v>2.1845736503601074</c:v>
                </c:pt>
                <c:pt idx="196">
                  <c:v>2.181182861328125</c:v>
                </c:pt>
                <c:pt idx="197">
                  <c:v>2.1568963527679443</c:v>
                </c:pt>
                <c:pt idx="198">
                  <c:v>2.1811420917510986</c:v>
                </c:pt>
                <c:pt idx="199">
                  <c:v>2.186812162399292</c:v>
                </c:pt>
                <c:pt idx="200">
                  <c:v>2.170576810836792</c:v>
                </c:pt>
                <c:pt idx="201">
                  <c:v>2.1731874942779541</c:v>
                </c:pt>
                <c:pt idx="202">
                  <c:v>2.1687719821929932</c:v>
                </c:pt>
                <c:pt idx="203">
                  <c:v>2.1759257316589355</c:v>
                </c:pt>
                <c:pt idx="204">
                  <c:v>2.2028179168701172</c:v>
                </c:pt>
                <c:pt idx="205">
                  <c:v>2.2080545425415039</c:v>
                </c:pt>
                <c:pt idx="206">
                  <c:v>2.1853945255279541</c:v>
                </c:pt>
                <c:pt idx="207">
                  <c:v>2.1945474147796631</c:v>
                </c:pt>
                <c:pt idx="208">
                  <c:v>2.2123632431030273</c:v>
                </c:pt>
                <c:pt idx="209">
                  <c:v>2.1641418933868408</c:v>
                </c:pt>
                <c:pt idx="210">
                  <c:v>2.1571869850158691</c:v>
                </c:pt>
                <c:pt idx="211">
                  <c:v>2.1561925411224365</c:v>
                </c:pt>
                <c:pt idx="212">
                  <c:v>2.190784215927124</c:v>
                </c:pt>
                <c:pt idx="213">
                  <c:v>2.1913909912109375</c:v>
                </c:pt>
                <c:pt idx="214">
                  <c:v>2.1690471172332764</c:v>
                </c:pt>
                <c:pt idx="215">
                  <c:v>2.2290472984313965</c:v>
                </c:pt>
                <c:pt idx="216">
                  <c:v>2.2382152080535889</c:v>
                </c:pt>
                <c:pt idx="217">
                  <c:v>2.1772515773773193</c:v>
                </c:pt>
                <c:pt idx="218">
                  <c:v>2.161776065826416</c:v>
                </c:pt>
                <c:pt idx="219">
                  <c:v>2.1999623775482178</c:v>
                </c:pt>
                <c:pt idx="220">
                  <c:v>2.2037713527679443</c:v>
                </c:pt>
                <c:pt idx="221">
                  <c:v>2.2343399524688721</c:v>
                </c:pt>
                <c:pt idx="222">
                  <c:v>2.1980962753295898</c:v>
                </c:pt>
                <c:pt idx="223">
                  <c:v>2.1443221569061279</c:v>
                </c:pt>
                <c:pt idx="224">
                  <c:v>2.1393148899078369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90.086799621582031</c:v>
                </c:pt>
                <c:pt idx="1">
                  <c:v>97.133438110351563</c:v>
                </c:pt>
                <c:pt idx="2">
                  <c:v>99.785202026367188</c:v>
                </c:pt>
                <c:pt idx="3">
                  <c:v>100</c:v>
                </c:pt>
                <c:pt idx="4">
                  <c:v>97.502220153808594</c:v>
                </c:pt>
                <c:pt idx="5">
                  <c:v>91.902610778808594</c:v>
                </c:pt>
                <c:pt idx="6">
                  <c:v>83.370025634765625</c:v>
                </c:pt>
                <c:pt idx="7">
                  <c:v>73.298194885253906</c:v>
                </c:pt>
                <c:pt idx="8">
                  <c:v>63.365070343017578</c:v>
                </c:pt>
                <c:pt idx="9">
                  <c:v>53.720634460449219</c:v>
                </c:pt>
                <c:pt idx="10">
                  <c:v>45.893051147460938</c:v>
                </c:pt>
                <c:pt idx="11">
                  <c:v>40.556320190429688</c:v>
                </c:pt>
                <c:pt idx="12">
                  <c:v>37.012840270996094</c:v>
                </c:pt>
                <c:pt idx="13">
                  <c:v>34.76092529296875</c:v>
                </c:pt>
                <c:pt idx="14">
                  <c:v>33.501201629638672</c:v>
                </c:pt>
                <c:pt idx="15">
                  <c:v>32.751083374023438</c:v>
                </c:pt>
                <c:pt idx="16">
                  <c:v>32.181545257568359</c:v>
                </c:pt>
                <c:pt idx="17">
                  <c:v>31.526788711547852</c:v>
                </c:pt>
                <c:pt idx="18">
                  <c:v>30.517599105834961</c:v>
                </c:pt>
                <c:pt idx="19">
                  <c:v>29.016603469848633</c:v>
                </c:pt>
                <c:pt idx="20">
                  <c:v>26.932157516479492</c:v>
                </c:pt>
                <c:pt idx="21">
                  <c:v>24.236013412475586</c:v>
                </c:pt>
                <c:pt idx="22">
                  <c:v>21.240787506103516</c:v>
                </c:pt>
                <c:pt idx="23">
                  <c:v>18.129583358764648</c:v>
                </c:pt>
                <c:pt idx="24">
                  <c:v>15.111248016357422</c:v>
                </c:pt>
                <c:pt idx="25">
                  <c:v>12.574419975280762</c:v>
                </c:pt>
                <c:pt idx="26">
                  <c:v>10.491768836975098</c:v>
                </c:pt>
                <c:pt idx="27">
                  <c:v>8.98809814453125</c:v>
                </c:pt>
                <c:pt idx="28">
                  <c:v>7.946596622467041</c:v>
                </c:pt>
                <c:pt idx="29">
                  <c:v>7.271547794342041</c:v>
                </c:pt>
                <c:pt idx="30">
                  <c:v>6.9062662124633789</c:v>
                </c:pt>
                <c:pt idx="31">
                  <c:v>6.776634693145752</c:v>
                </c:pt>
                <c:pt idx="32">
                  <c:v>6.8272957801818848</c:v>
                </c:pt>
                <c:pt idx="33">
                  <c:v>7.0300021171569824</c:v>
                </c:pt>
                <c:pt idx="34">
                  <c:v>7.3883700370788574</c:v>
                </c:pt>
                <c:pt idx="35">
                  <c:v>7.9010987281799316</c:v>
                </c:pt>
                <c:pt idx="36">
                  <c:v>8.5519161224365234</c:v>
                </c:pt>
                <c:pt idx="37">
                  <c:v>9.3775520324707031</c:v>
                </c:pt>
                <c:pt idx="38">
                  <c:v>10.361991882324219</c:v>
                </c:pt>
                <c:pt idx="39">
                  <c:v>11.496045112609863</c:v>
                </c:pt>
                <c:pt idx="40">
                  <c:v>12.733991622924805</c:v>
                </c:pt>
                <c:pt idx="41">
                  <c:v>14.135017395019531</c:v>
                </c:pt>
                <c:pt idx="42">
                  <c:v>15.637919425964355</c:v>
                </c:pt>
                <c:pt idx="43">
                  <c:v>17.188430786132813</c:v>
                </c:pt>
                <c:pt idx="44">
                  <c:v>18.725984573364258</c:v>
                </c:pt>
                <c:pt idx="45">
                  <c:v>20.223039627075195</c:v>
                </c:pt>
                <c:pt idx="46">
                  <c:v>21.664844512939453</c:v>
                </c:pt>
                <c:pt idx="47">
                  <c:v>22.998212814331055</c:v>
                </c:pt>
                <c:pt idx="48">
                  <c:v>24.165918350219727</c:v>
                </c:pt>
                <c:pt idx="49">
                  <c:v>25.192584991455078</c:v>
                </c:pt>
                <c:pt idx="50">
                  <c:v>26.189668655395508</c:v>
                </c:pt>
                <c:pt idx="51">
                  <c:v>27.26214599609375</c:v>
                </c:pt>
                <c:pt idx="52">
                  <c:v>28.435274124145508</c:v>
                </c:pt>
                <c:pt idx="53">
                  <c:v>29.666685104370117</c:v>
                </c:pt>
                <c:pt idx="54">
                  <c:v>30.891557693481445</c:v>
                </c:pt>
                <c:pt idx="55">
                  <c:v>32.076282501220703</c:v>
                </c:pt>
                <c:pt idx="56">
                  <c:v>33.095542907714844</c:v>
                </c:pt>
                <c:pt idx="57">
                  <c:v>33.901798248291016</c:v>
                </c:pt>
                <c:pt idx="58">
                  <c:v>34.429294586181641</c:v>
                </c:pt>
                <c:pt idx="59">
                  <c:v>34.615299224853516</c:v>
                </c:pt>
                <c:pt idx="60">
                  <c:v>34.492023468017578</c:v>
                </c:pt>
                <c:pt idx="61">
                  <c:v>34.079315185546875</c:v>
                </c:pt>
                <c:pt idx="62">
                  <c:v>33.416652679443359</c:v>
                </c:pt>
                <c:pt idx="63">
                  <c:v>32.491935729980469</c:v>
                </c:pt>
                <c:pt idx="64">
                  <c:v>31.241704940795898</c:v>
                </c:pt>
                <c:pt idx="65">
                  <c:v>29.689474105834961</c:v>
                </c:pt>
                <c:pt idx="66">
                  <c:v>27.723821640014648</c:v>
                </c:pt>
                <c:pt idx="67">
                  <c:v>25.397270202636719</c:v>
                </c:pt>
                <c:pt idx="68">
                  <c:v>22.850898742675781</c:v>
                </c:pt>
                <c:pt idx="69">
                  <c:v>20.058628082275391</c:v>
                </c:pt>
                <c:pt idx="70">
                  <c:v>17.303911209106445</c:v>
                </c:pt>
                <c:pt idx="71">
                  <c:v>14.5814208984375</c:v>
                </c:pt>
                <c:pt idx="72">
                  <c:v>12.075994491577148</c:v>
                </c:pt>
                <c:pt idx="73">
                  <c:v>9.870060920715332</c:v>
                </c:pt>
                <c:pt idx="74">
                  <c:v>8.0457639694213867</c:v>
                </c:pt>
                <c:pt idx="75">
                  <c:v>6.5094795227050781</c:v>
                </c:pt>
                <c:pt idx="76">
                  <c:v>5.2942280769348145</c:v>
                </c:pt>
                <c:pt idx="77">
                  <c:v>4.3607673645019531</c:v>
                </c:pt>
                <c:pt idx="78">
                  <c:v>3.6627593040466309</c:v>
                </c:pt>
                <c:pt idx="79">
                  <c:v>3.1531891822814941</c:v>
                </c:pt>
                <c:pt idx="80">
                  <c:v>2.7902460098266602</c:v>
                </c:pt>
                <c:pt idx="81">
                  <c:v>2.5362083911895752</c:v>
                </c:pt>
                <c:pt idx="82">
                  <c:v>2.3639256954193115</c:v>
                </c:pt>
                <c:pt idx="83">
                  <c:v>2.2476131916046143</c:v>
                </c:pt>
                <c:pt idx="84">
                  <c:v>2.1683418750762939</c:v>
                </c:pt>
                <c:pt idx="85">
                  <c:v>2.1186480522155762</c:v>
                </c:pt>
                <c:pt idx="86">
                  <c:v>2.0876834392547607</c:v>
                </c:pt>
                <c:pt idx="87">
                  <c:v>2.0511586666107178</c:v>
                </c:pt>
                <c:pt idx="88">
                  <c:v>2.028285026550293</c:v>
                </c:pt>
                <c:pt idx="89">
                  <c:v>2.0237486362457275</c:v>
                </c:pt>
                <c:pt idx="90">
                  <c:v>2.0126879215240479</c:v>
                </c:pt>
                <c:pt idx="91">
                  <c:v>2.0054137706756592</c:v>
                </c:pt>
                <c:pt idx="92">
                  <c:v>2.0011978149414063</c:v>
                </c:pt>
                <c:pt idx="93">
                  <c:v>2</c:v>
                </c:pt>
                <c:pt idx="94">
                  <c:v>2.0020987987518311</c:v>
                </c:pt>
                <c:pt idx="95">
                  <c:v>2.0038235187530518</c:v>
                </c:pt>
                <c:pt idx="96">
                  <c:v>2.0036883354187012</c:v>
                </c:pt>
                <c:pt idx="97">
                  <c:v>2.0043659210205078</c:v>
                </c:pt>
                <c:pt idx="98">
                  <c:v>2.0068278312683105</c:v>
                </c:pt>
                <c:pt idx="99">
                  <c:v>2.0105340480804443</c:v>
                </c:pt>
                <c:pt idx="100">
                  <c:v>2.0131094455718994</c:v>
                </c:pt>
                <c:pt idx="101">
                  <c:v>2.0154323577880859</c:v>
                </c:pt>
                <c:pt idx="102">
                  <c:v>2.0169103145599365</c:v>
                </c:pt>
                <c:pt idx="103">
                  <c:v>2.0185840129852295</c:v>
                </c:pt>
                <c:pt idx="104">
                  <c:v>2.0209941864013672</c:v>
                </c:pt>
                <c:pt idx="105">
                  <c:v>2.0215630531311035</c:v>
                </c:pt>
                <c:pt idx="106">
                  <c:v>2.0220746994018555</c:v>
                </c:pt>
                <c:pt idx="107">
                  <c:v>2.0223946571350098</c:v>
                </c:pt>
                <c:pt idx="108">
                  <c:v>2.0235335826873779</c:v>
                </c:pt>
                <c:pt idx="109">
                  <c:v>2.0267581939697266</c:v>
                </c:pt>
                <c:pt idx="110">
                  <c:v>2.0261096954345703</c:v>
                </c:pt>
                <c:pt idx="111">
                  <c:v>2.0252163410186768</c:v>
                </c:pt>
                <c:pt idx="112">
                  <c:v>2.026775598526001</c:v>
                </c:pt>
                <c:pt idx="113">
                  <c:v>2.0275583267211914</c:v>
                </c:pt>
                <c:pt idx="114">
                  <c:v>2.0288176536560059</c:v>
                </c:pt>
                <c:pt idx="115">
                  <c:v>2.0288424491882324</c:v>
                </c:pt>
                <c:pt idx="116">
                  <c:v>2.0303249359130859</c:v>
                </c:pt>
                <c:pt idx="117">
                  <c:v>2.0315086841583252</c:v>
                </c:pt>
                <c:pt idx="118">
                  <c:v>2.0303945541381836</c:v>
                </c:pt>
                <c:pt idx="119">
                  <c:v>2.0302896499633789</c:v>
                </c:pt>
                <c:pt idx="120">
                  <c:v>2.0303020477294922</c:v>
                </c:pt>
                <c:pt idx="121">
                  <c:v>2.031102180480957</c:v>
                </c:pt>
                <c:pt idx="122">
                  <c:v>2.0316777229309082</c:v>
                </c:pt>
                <c:pt idx="123">
                  <c:v>2.0303337574005127</c:v>
                </c:pt>
                <c:pt idx="124">
                  <c:v>2.0293231010437012</c:v>
                </c:pt>
                <c:pt idx="125">
                  <c:v>2.0287103652954102</c:v>
                </c:pt>
                <c:pt idx="126">
                  <c:v>2.0296773910522461</c:v>
                </c:pt>
                <c:pt idx="127">
                  <c:v>2.0282778739929199</c:v>
                </c:pt>
                <c:pt idx="128">
                  <c:v>2.0248396396636963</c:v>
                </c:pt>
                <c:pt idx="129">
                  <c:v>2.0234589576721191</c:v>
                </c:pt>
                <c:pt idx="130">
                  <c:v>2.0215888023376465</c:v>
                </c:pt>
                <c:pt idx="131">
                  <c:v>2.0228116512298584</c:v>
                </c:pt>
                <c:pt idx="132">
                  <c:v>2.0232992172241211</c:v>
                </c:pt>
                <c:pt idx="133">
                  <c:v>2.0190696716308594</c:v>
                </c:pt>
                <c:pt idx="134">
                  <c:v>2.0177814960479736</c:v>
                </c:pt>
                <c:pt idx="135">
                  <c:v>2.0176668167114258</c:v>
                </c:pt>
                <c:pt idx="136">
                  <c:v>2.0167863368988037</c:v>
                </c:pt>
                <c:pt idx="137">
                  <c:v>2.0155894756317139</c:v>
                </c:pt>
                <c:pt idx="138">
                  <c:v>2.0133304595947266</c:v>
                </c:pt>
                <c:pt idx="139">
                  <c:v>2.0139806270599365</c:v>
                </c:pt>
                <c:pt idx="140">
                  <c:v>2.0120775699615479</c:v>
                </c:pt>
                <c:pt idx="141">
                  <c:v>2.0096232891082764</c:v>
                </c:pt>
                <c:pt idx="142">
                  <c:v>2.0114424228668213</c:v>
                </c:pt>
                <c:pt idx="143">
                  <c:v>2.0103263854980469</c:v>
                </c:pt>
                <c:pt idx="144">
                  <c:v>2.0128054618835449</c:v>
                </c:pt>
                <c:pt idx="145">
                  <c:v>2.0145876407623291</c:v>
                </c:pt>
                <c:pt idx="146">
                  <c:v>2.012582540512085</c:v>
                </c:pt>
                <c:pt idx="147">
                  <c:v>2.0125796794891357</c:v>
                </c:pt>
                <c:pt idx="148">
                  <c:v>2.0143795013427734</c:v>
                </c:pt>
                <c:pt idx="149">
                  <c:v>2.01534104347229</c:v>
                </c:pt>
                <c:pt idx="150">
                  <c:v>2.0155811309814453</c:v>
                </c:pt>
                <c:pt idx="151">
                  <c:v>2.014096736907959</c:v>
                </c:pt>
                <c:pt idx="152">
                  <c:v>2.0111594200134277</c:v>
                </c:pt>
                <c:pt idx="153">
                  <c:v>2.0079829692840576</c:v>
                </c:pt>
                <c:pt idx="154">
                  <c:v>2.0080065727233887</c:v>
                </c:pt>
                <c:pt idx="155">
                  <c:v>2.0116665363311768</c:v>
                </c:pt>
                <c:pt idx="156">
                  <c:v>2.0084741115570068</c:v>
                </c:pt>
                <c:pt idx="157">
                  <c:v>2.0086679458618164</c:v>
                </c:pt>
                <c:pt idx="158">
                  <c:v>2.0089795589447021</c:v>
                </c:pt>
                <c:pt idx="159">
                  <c:v>2.0095090866088867</c:v>
                </c:pt>
                <c:pt idx="160">
                  <c:v>2.0116274356842041</c:v>
                </c:pt>
                <c:pt idx="161">
                  <c:v>2.0104093551635742</c:v>
                </c:pt>
                <c:pt idx="162">
                  <c:v>2.013690710067749</c:v>
                </c:pt>
                <c:pt idx="163">
                  <c:v>2.0117213726043701</c:v>
                </c:pt>
                <c:pt idx="164">
                  <c:v>2.010526180267334</c:v>
                </c:pt>
                <c:pt idx="165">
                  <c:v>2.0147871971130371</c:v>
                </c:pt>
                <c:pt idx="166">
                  <c:v>2.0142519474029541</c:v>
                </c:pt>
                <c:pt idx="167">
                  <c:v>2.0123348236083984</c:v>
                </c:pt>
                <c:pt idx="168">
                  <c:v>2.0124483108520508</c:v>
                </c:pt>
                <c:pt idx="169">
                  <c:v>2.0125834941864014</c:v>
                </c:pt>
                <c:pt idx="170">
                  <c:v>2.0109560489654541</c:v>
                </c:pt>
                <c:pt idx="171">
                  <c:v>2.0107564926147461</c:v>
                </c:pt>
                <c:pt idx="172">
                  <c:v>2.0130422115325928</c:v>
                </c:pt>
                <c:pt idx="173">
                  <c:v>2.0129773616790771</c:v>
                </c:pt>
                <c:pt idx="174">
                  <c:v>2.0122551918029785</c:v>
                </c:pt>
                <c:pt idx="175">
                  <c:v>2.0118682384490967</c:v>
                </c:pt>
                <c:pt idx="176">
                  <c:v>2.0136322975158691</c:v>
                </c:pt>
                <c:pt idx="177">
                  <c:v>2.0155034065246582</c:v>
                </c:pt>
                <c:pt idx="178">
                  <c:v>2.0122900009155273</c:v>
                </c:pt>
                <c:pt idx="179">
                  <c:v>2.0120816230773926</c:v>
                </c:pt>
                <c:pt idx="180">
                  <c:v>2.0134685039520264</c:v>
                </c:pt>
                <c:pt idx="181">
                  <c:v>2.0144534111022949</c:v>
                </c:pt>
                <c:pt idx="182">
                  <c:v>2.0176944732666016</c:v>
                </c:pt>
                <c:pt idx="183">
                  <c:v>2.0175728797912598</c:v>
                </c:pt>
                <c:pt idx="184">
                  <c:v>2.01395583152771</c:v>
                </c:pt>
                <c:pt idx="185">
                  <c:v>2.0132274627685547</c:v>
                </c:pt>
                <c:pt idx="186">
                  <c:v>2.0131983757019043</c:v>
                </c:pt>
                <c:pt idx="187">
                  <c:v>2.0155723094940186</c:v>
                </c:pt>
                <c:pt idx="188">
                  <c:v>2.0148031711578369</c:v>
                </c:pt>
                <c:pt idx="189">
                  <c:v>2.0137588977813721</c:v>
                </c:pt>
                <c:pt idx="190">
                  <c:v>2.0113117694854736</c:v>
                </c:pt>
                <c:pt idx="191">
                  <c:v>2.010221004486084</c:v>
                </c:pt>
                <c:pt idx="192">
                  <c:v>2.0101325511932373</c:v>
                </c:pt>
                <c:pt idx="193">
                  <c:v>2.0099046230316162</c:v>
                </c:pt>
                <c:pt idx="194">
                  <c:v>2.0110430717468262</c:v>
                </c:pt>
                <c:pt idx="195">
                  <c:v>2.012115478515625</c:v>
                </c:pt>
                <c:pt idx="196">
                  <c:v>2.0132286548614502</c:v>
                </c:pt>
                <c:pt idx="197">
                  <c:v>2.012566089630127</c:v>
                </c:pt>
                <c:pt idx="198">
                  <c:v>2.0109953880310059</c:v>
                </c:pt>
                <c:pt idx="199">
                  <c:v>2.0105094909667969</c:v>
                </c:pt>
                <c:pt idx="200">
                  <c:v>2.0094785690307617</c:v>
                </c:pt>
                <c:pt idx="201">
                  <c:v>2.0093762874603271</c:v>
                </c:pt>
                <c:pt idx="202">
                  <c:v>2.0115916728973389</c:v>
                </c:pt>
                <c:pt idx="203">
                  <c:v>2.0109043121337891</c:v>
                </c:pt>
                <c:pt idx="204">
                  <c:v>2.0107772350311279</c:v>
                </c:pt>
                <c:pt idx="205">
                  <c:v>2.0129363536834717</c:v>
                </c:pt>
                <c:pt idx="206">
                  <c:v>2.0105996131896973</c:v>
                </c:pt>
                <c:pt idx="207">
                  <c:v>2.00970458984375</c:v>
                </c:pt>
                <c:pt idx="208">
                  <c:v>2.0113506317138672</c:v>
                </c:pt>
                <c:pt idx="209">
                  <c:v>2.013185977935791</c:v>
                </c:pt>
                <c:pt idx="210">
                  <c:v>2.0129702091217041</c:v>
                </c:pt>
                <c:pt idx="211">
                  <c:v>2.0114936828613281</c:v>
                </c:pt>
                <c:pt idx="212">
                  <c:v>2.0108458995819092</c:v>
                </c:pt>
                <c:pt idx="213">
                  <c:v>2.0116035938262939</c:v>
                </c:pt>
                <c:pt idx="214">
                  <c:v>2.0129172801971436</c:v>
                </c:pt>
                <c:pt idx="215">
                  <c:v>2.0139296054840088</c:v>
                </c:pt>
                <c:pt idx="216">
                  <c:v>2.0106897354125977</c:v>
                </c:pt>
                <c:pt idx="217">
                  <c:v>2.0120203495025635</c:v>
                </c:pt>
                <c:pt idx="218">
                  <c:v>2.0136864185333252</c:v>
                </c:pt>
                <c:pt idx="219">
                  <c:v>2.0148773193359375</c:v>
                </c:pt>
                <c:pt idx="220">
                  <c:v>2.0184917449951172</c:v>
                </c:pt>
                <c:pt idx="221">
                  <c:v>2.0223133563995361</c:v>
                </c:pt>
                <c:pt idx="222">
                  <c:v>2.0385317802429199</c:v>
                </c:pt>
                <c:pt idx="223">
                  <c:v>2.0526673793792725</c:v>
                </c:pt>
                <c:pt idx="224">
                  <c:v>2.0602376461029053</c:v>
                </c:pt>
                <c:pt idx="225">
                  <c:v>2.0822570323944092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91.966346740722656</c:v>
                </c:pt>
                <c:pt idx="2">
                  <c:v>77.476799011230469</c:v>
                </c:pt>
                <c:pt idx="3">
                  <c:v>65.082542419433594</c:v>
                </c:pt>
                <c:pt idx="4">
                  <c:v>56.770294189453125</c:v>
                </c:pt>
                <c:pt idx="5">
                  <c:v>52.113979339599609</c:v>
                </c:pt>
                <c:pt idx="6">
                  <c:v>49.916904449462891</c:v>
                </c:pt>
                <c:pt idx="7">
                  <c:v>48.861995697021484</c:v>
                </c:pt>
                <c:pt idx="8">
                  <c:v>47.973094940185547</c:v>
                </c:pt>
                <c:pt idx="9">
                  <c:v>46.517677307128906</c:v>
                </c:pt>
                <c:pt idx="10">
                  <c:v>44.095817565917969</c:v>
                </c:pt>
                <c:pt idx="11">
                  <c:v>40.710132598876953</c:v>
                </c:pt>
                <c:pt idx="12">
                  <c:v>36.852565765380859</c:v>
                </c:pt>
                <c:pt idx="13">
                  <c:v>33.045299530029297</c:v>
                </c:pt>
                <c:pt idx="14">
                  <c:v>29.82988166809082</c:v>
                </c:pt>
                <c:pt idx="15">
                  <c:v>27.079267501831055</c:v>
                </c:pt>
                <c:pt idx="16">
                  <c:v>24.849531173706055</c:v>
                </c:pt>
                <c:pt idx="17">
                  <c:v>23.28959846496582</c:v>
                </c:pt>
                <c:pt idx="18">
                  <c:v>22.360893249511719</c:v>
                </c:pt>
                <c:pt idx="19">
                  <c:v>21.940750122070313</c:v>
                </c:pt>
                <c:pt idx="20">
                  <c:v>21.870977401733398</c:v>
                </c:pt>
                <c:pt idx="21">
                  <c:v>22.086030960083008</c:v>
                </c:pt>
                <c:pt idx="22">
                  <c:v>22.360918045043945</c:v>
                </c:pt>
                <c:pt idx="23">
                  <c:v>22.552841186523438</c:v>
                </c:pt>
                <c:pt idx="24">
                  <c:v>22.714862823486328</c:v>
                </c:pt>
                <c:pt idx="25">
                  <c:v>22.898519515991211</c:v>
                </c:pt>
                <c:pt idx="26">
                  <c:v>23.120885848999023</c:v>
                </c:pt>
                <c:pt idx="27">
                  <c:v>23.221832275390625</c:v>
                </c:pt>
                <c:pt idx="28">
                  <c:v>23.15666389465332</c:v>
                </c:pt>
                <c:pt idx="29">
                  <c:v>23.013914108276367</c:v>
                </c:pt>
                <c:pt idx="30">
                  <c:v>22.932397842407227</c:v>
                </c:pt>
                <c:pt idx="31">
                  <c:v>22.7969970703125</c:v>
                </c:pt>
                <c:pt idx="32">
                  <c:v>22.437213897705078</c:v>
                </c:pt>
                <c:pt idx="33">
                  <c:v>21.811166763305664</c:v>
                </c:pt>
                <c:pt idx="34">
                  <c:v>20.973569869995117</c:v>
                </c:pt>
                <c:pt idx="35">
                  <c:v>20.021011352539063</c:v>
                </c:pt>
                <c:pt idx="36">
                  <c:v>18.965360641479492</c:v>
                </c:pt>
                <c:pt idx="37">
                  <c:v>17.878124237060547</c:v>
                </c:pt>
                <c:pt idx="38">
                  <c:v>16.756450653076172</c:v>
                </c:pt>
                <c:pt idx="39">
                  <c:v>15.595341682434082</c:v>
                </c:pt>
                <c:pt idx="40">
                  <c:v>14.586433410644531</c:v>
                </c:pt>
                <c:pt idx="41">
                  <c:v>13.684759140014648</c:v>
                </c:pt>
                <c:pt idx="42">
                  <c:v>12.921839714050293</c:v>
                </c:pt>
                <c:pt idx="43">
                  <c:v>12.381106376647949</c:v>
                </c:pt>
                <c:pt idx="44">
                  <c:v>12.058491706848145</c:v>
                </c:pt>
                <c:pt idx="45">
                  <c:v>11.906866073608398</c:v>
                </c:pt>
                <c:pt idx="46">
                  <c:v>11.992722511291504</c:v>
                </c:pt>
                <c:pt idx="47">
                  <c:v>12.339444160461426</c:v>
                </c:pt>
                <c:pt idx="48">
                  <c:v>12.868103981018066</c:v>
                </c:pt>
                <c:pt idx="49">
                  <c:v>13.578758239746094</c:v>
                </c:pt>
                <c:pt idx="50">
                  <c:v>14.390720367431641</c:v>
                </c:pt>
                <c:pt idx="51">
                  <c:v>15.296874046325684</c:v>
                </c:pt>
                <c:pt idx="52">
                  <c:v>16.351398468017578</c:v>
                </c:pt>
                <c:pt idx="53">
                  <c:v>17.502407073974609</c:v>
                </c:pt>
                <c:pt idx="54">
                  <c:v>18.724493026733398</c:v>
                </c:pt>
                <c:pt idx="55">
                  <c:v>20.061038970947266</c:v>
                </c:pt>
                <c:pt idx="56">
                  <c:v>21.372631072998047</c:v>
                </c:pt>
                <c:pt idx="57">
                  <c:v>22.714576721191406</c:v>
                </c:pt>
                <c:pt idx="58">
                  <c:v>24.114974975585938</c:v>
                </c:pt>
                <c:pt idx="59">
                  <c:v>25.46306037902832</c:v>
                </c:pt>
                <c:pt idx="60">
                  <c:v>26.771553039550781</c:v>
                </c:pt>
                <c:pt idx="61">
                  <c:v>28.075281143188477</c:v>
                </c:pt>
                <c:pt idx="62">
                  <c:v>29.236085891723633</c:v>
                </c:pt>
                <c:pt idx="63">
                  <c:v>30.24104118347168</c:v>
                </c:pt>
                <c:pt idx="64">
                  <c:v>31.1502685546875</c:v>
                </c:pt>
                <c:pt idx="65">
                  <c:v>31.845232009887695</c:v>
                </c:pt>
                <c:pt idx="66">
                  <c:v>32.342281341552734</c:v>
                </c:pt>
                <c:pt idx="67">
                  <c:v>32.737674713134766</c:v>
                </c:pt>
                <c:pt idx="68">
                  <c:v>32.981800079345703</c:v>
                </c:pt>
                <c:pt idx="69">
                  <c:v>32.998386383056641</c:v>
                </c:pt>
                <c:pt idx="70">
                  <c:v>32.785552978515625</c:v>
                </c:pt>
                <c:pt idx="71">
                  <c:v>32.242485046386719</c:v>
                </c:pt>
                <c:pt idx="72">
                  <c:v>31.423412322998047</c:v>
                </c:pt>
                <c:pt idx="73">
                  <c:v>30.400941848754883</c:v>
                </c:pt>
                <c:pt idx="74">
                  <c:v>29.160371780395508</c:v>
                </c:pt>
                <c:pt idx="75">
                  <c:v>27.775753021240234</c:v>
                </c:pt>
                <c:pt idx="76">
                  <c:v>26.315839767456055</c:v>
                </c:pt>
                <c:pt idx="77">
                  <c:v>24.748115539550781</c:v>
                </c:pt>
                <c:pt idx="78">
                  <c:v>23.155158996582031</c:v>
                </c:pt>
                <c:pt idx="79">
                  <c:v>21.456161499023438</c:v>
                </c:pt>
                <c:pt idx="80">
                  <c:v>19.616937637329102</c:v>
                </c:pt>
                <c:pt idx="81">
                  <c:v>17.65806770324707</c:v>
                </c:pt>
                <c:pt idx="82">
                  <c:v>15.690617561340332</c:v>
                </c:pt>
                <c:pt idx="83">
                  <c:v>13.727803230285645</c:v>
                </c:pt>
                <c:pt idx="84">
                  <c:v>11.77471923828125</c:v>
                </c:pt>
                <c:pt idx="85">
                  <c:v>9.9669742584228516</c:v>
                </c:pt>
                <c:pt idx="86">
                  <c:v>8.3245887756347656</c:v>
                </c:pt>
                <c:pt idx="87">
                  <c:v>6.8079390525817871</c:v>
                </c:pt>
                <c:pt idx="88">
                  <c:v>5.5691924095153809</c:v>
                </c:pt>
                <c:pt idx="89">
                  <c:v>4.6892004013061523</c:v>
                </c:pt>
                <c:pt idx="90">
                  <c:v>4.020594596862793</c:v>
                </c:pt>
                <c:pt idx="91">
                  <c:v>3.4270868301391602</c:v>
                </c:pt>
                <c:pt idx="92">
                  <c:v>2.9450297355651855</c:v>
                </c:pt>
                <c:pt idx="93">
                  <c:v>2.6374716758728027</c:v>
                </c:pt>
                <c:pt idx="94">
                  <c:v>2.4453918933868408</c:v>
                </c:pt>
                <c:pt idx="95">
                  <c:v>2.3365795612335205</c:v>
                </c:pt>
                <c:pt idx="96">
                  <c:v>2.1942167282104492</c:v>
                </c:pt>
                <c:pt idx="97">
                  <c:v>2.1109411716461182</c:v>
                </c:pt>
                <c:pt idx="98">
                  <c:v>2.0920126438140869</c:v>
                </c:pt>
                <c:pt idx="99">
                  <c:v>2.0115149021148682</c:v>
                </c:pt>
                <c:pt idx="100">
                  <c:v>2.0313475131988525</c:v>
                </c:pt>
                <c:pt idx="101">
                  <c:v>2.0180163383483887</c:v>
                </c:pt>
                <c:pt idx="102">
                  <c:v>2</c:v>
                </c:pt>
                <c:pt idx="103">
                  <c:v>2.0315530300140381</c:v>
                </c:pt>
                <c:pt idx="104">
                  <c:v>2.0191340446472168</c:v>
                </c:pt>
                <c:pt idx="105">
                  <c:v>2.0572950839996338</c:v>
                </c:pt>
                <c:pt idx="106">
                  <c:v>2.1319656372070313</c:v>
                </c:pt>
                <c:pt idx="107">
                  <c:v>2.1648993492126465</c:v>
                </c:pt>
                <c:pt idx="108">
                  <c:v>2.1553897857666016</c:v>
                </c:pt>
                <c:pt idx="109">
                  <c:v>2.151395320892334</c:v>
                </c:pt>
                <c:pt idx="110">
                  <c:v>2.1907236576080322</c:v>
                </c:pt>
                <c:pt idx="111">
                  <c:v>2.2322547435760498</c:v>
                </c:pt>
                <c:pt idx="112">
                  <c:v>2.2477805614471436</c:v>
                </c:pt>
                <c:pt idx="113">
                  <c:v>2.2491366863250732</c:v>
                </c:pt>
                <c:pt idx="114">
                  <c:v>2.2544214725494385</c:v>
                </c:pt>
                <c:pt idx="115">
                  <c:v>2.2552680969238281</c:v>
                </c:pt>
                <c:pt idx="116">
                  <c:v>2.2530243396759033</c:v>
                </c:pt>
                <c:pt idx="117">
                  <c:v>2.265188455581665</c:v>
                </c:pt>
                <c:pt idx="118">
                  <c:v>2.275043249130249</c:v>
                </c:pt>
                <c:pt idx="119">
                  <c:v>2.316779613494873</c:v>
                </c:pt>
                <c:pt idx="120">
                  <c:v>2.3783652782440186</c:v>
                </c:pt>
                <c:pt idx="121">
                  <c:v>2.4133539199829102</c:v>
                </c:pt>
                <c:pt idx="122">
                  <c:v>2.3902912139892578</c:v>
                </c:pt>
                <c:pt idx="123">
                  <c:v>2.3560340404510498</c:v>
                </c:pt>
                <c:pt idx="124">
                  <c:v>2.3265933990478516</c:v>
                </c:pt>
                <c:pt idx="125">
                  <c:v>2.3491711616516113</c:v>
                </c:pt>
                <c:pt idx="126">
                  <c:v>2.3972198963165283</c:v>
                </c:pt>
                <c:pt idx="127">
                  <c:v>2.3665215969085693</c:v>
                </c:pt>
                <c:pt idx="128">
                  <c:v>2.3557956218719482</c:v>
                </c:pt>
                <c:pt idx="129">
                  <c:v>2.3564202785491943</c:v>
                </c:pt>
                <c:pt idx="130">
                  <c:v>2.3143222332000732</c:v>
                </c:pt>
                <c:pt idx="131">
                  <c:v>2.333324670791626</c:v>
                </c:pt>
                <c:pt idx="132">
                  <c:v>2.3851706981658936</c:v>
                </c:pt>
                <c:pt idx="133">
                  <c:v>2.3627820014953613</c:v>
                </c:pt>
                <c:pt idx="134">
                  <c:v>2.3733434677124023</c:v>
                </c:pt>
                <c:pt idx="135">
                  <c:v>2.450446605682373</c:v>
                </c:pt>
                <c:pt idx="136">
                  <c:v>2.4871118068695068</c:v>
                </c:pt>
                <c:pt idx="137">
                  <c:v>2.422386646270752</c:v>
                </c:pt>
                <c:pt idx="138">
                  <c:v>2.3459491729736328</c:v>
                </c:pt>
                <c:pt idx="139">
                  <c:v>2.3622887134552002</c:v>
                </c:pt>
                <c:pt idx="140">
                  <c:v>2.4271700382232666</c:v>
                </c:pt>
                <c:pt idx="141">
                  <c:v>2.4036636352539063</c:v>
                </c:pt>
                <c:pt idx="142">
                  <c:v>2.4109456539154053</c:v>
                </c:pt>
                <c:pt idx="143">
                  <c:v>2.4764680862426758</c:v>
                </c:pt>
                <c:pt idx="144">
                  <c:v>2.4630300998687744</c:v>
                </c:pt>
                <c:pt idx="145">
                  <c:v>2.43001389503479</c:v>
                </c:pt>
                <c:pt idx="146">
                  <c:v>2.4145867824554443</c:v>
                </c:pt>
                <c:pt idx="147">
                  <c:v>2.4186387062072754</c:v>
                </c:pt>
                <c:pt idx="148">
                  <c:v>2.4133126735687256</c:v>
                </c:pt>
                <c:pt idx="149">
                  <c:v>2.3533053398132324</c:v>
                </c:pt>
                <c:pt idx="150">
                  <c:v>2.3325438499450684</c:v>
                </c:pt>
                <c:pt idx="151">
                  <c:v>2.436276912689209</c:v>
                </c:pt>
                <c:pt idx="152">
                  <c:v>2.4570300579071045</c:v>
                </c:pt>
                <c:pt idx="153">
                  <c:v>2.436802864074707</c:v>
                </c:pt>
                <c:pt idx="154">
                  <c:v>2.4082415103912354</c:v>
                </c:pt>
                <c:pt idx="155">
                  <c:v>2.3376069068908691</c:v>
                </c:pt>
                <c:pt idx="156">
                  <c:v>2.3771734237670898</c:v>
                </c:pt>
                <c:pt idx="157">
                  <c:v>2.4423015117645264</c:v>
                </c:pt>
                <c:pt idx="158">
                  <c:v>2.4160990715026855</c:v>
                </c:pt>
                <c:pt idx="159">
                  <c:v>2.3757188320159912</c:v>
                </c:pt>
                <c:pt idx="160">
                  <c:v>2.40177321434021</c:v>
                </c:pt>
                <c:pt idx="161">
                  <c:v>2.4413397312164307</c:v>
                </c:pt>
                <c:pt idx="162">
                  <c:v>2.3672285079956055</c:v>
                </c:pt>
                <c:pt idx="163">
                  <c:v>2.3479299545288086</c:v>
                </c:pt>
                <c:pt idx="164">
                  <c:v>2.4302029609680176</c:v>
                </c:pt>
                <c:pt idx="165">
                  <c:v>2.449953556060791</c:v>
                </c:pt>
                <c:pt idx="166">
                  <c:v>2.5144813060760498</c:v>
                </c:pt>
                <c:pt idx="167">
                  <c:v>2.5539083480834961</c:v>
                </c:pt>
                <c:pt idx="168">
                  <c:v>2.4284605979919434</c:v>
                </c:pt>
                <c:pt idx="169">
                  <c:v>2.4017648696899414</c:v>
                </c:pt>
                <c:pt idx="170">
                  <c:v>2.45664381980896</c:v>
                </c:pt>
                <c:pt idx="171">
                  <c:v>2.3162620067596436</c:v>
                </c:pt>
                <c:pt idx="172">
                  <c:v>2.2771801948547363</c:v>
                </c:pt>
                <c:pt idx="173">
                  <c:v>2.4109375476837158</c:v>
                </c:pt>
                <c:pt idx="174">
                  <c:v>2.5012240409851074</c:v>
                </c:pt>
                <c:pt idx="175">
                  <c:v>2.4611148834228516</c:v>
                </c:pt>
                <c:pt idx="176">
                  <c:v>2.4550082683563232</c:v>
                </c:pt>
                <c:pt idx="177">
                  <c:v>2.4306304454803467</c:v>
                </c:pt>
                <c:pt idx="178">
                  <c:v>2.388392448425293</c:v>
                </c:pt>
                <c:pt idx="179">
                  <c:v>2.3700392246246338</c:v>
                </c:pt>
                <c:pt idx="180">
                  <c:v>2.4152195453643799</c:v>
                </c:pt>
                <c:pt idx="181">
                  <c:v>2.4156715869903564</c:v>
                </c:pt>
                <c:pt idx="182">
                  <c:v>2.3922884464263916</c:v>
                </c:pt>
                <c:pt idx="183">
                  <c:v>2.2862951755523682</c:v>
                </c:pt>
                <c:pt idx="184">
                  <c:v>2.2883334159851074</c:v>
                </c:pt>
                <c:pt idx="185">
                  <c:v>2.4265618324279785</c:v>
                </c:pt>
                <c:pt idx="186">
                  <c:v>2.3658065795898438</c:v>
                </c:pt>
                <c:pt idx="187">
                  <c:v>2.3370809555053711</c:v>
                </c:pt>
                <c:pt idx="188">
                  <c:v>2.3586394786834717</c:v>
                </c:pt>
                <c:pt idx="189">
                  <c:v>2.3847432136535645</c:v>
                </c:pt>
                <c:pt idx="190">
                  <c:v>2.3672201633453369</c:v>
                </c:pt>
                <c:pt idx="191">
                  <c:v>2.336406946182251</c:v>
                </c:pt>
                <c:pt idx="192">
                  <c:v>2.3951239585876465</c:v>
                </c:pt>
                <c:pt idx="193">
                  <c:v>2.4170606136322021</c:v>
                </c:pt>
                <c:pt idx="194">
                  <c:v>2.4026443958282471</c:v>
                </c:pt>
                <c:pt idx="195">
                  <c:v>2.3925185203552246</c:v>
                </c:pt>
                <c:pt idx="196">
                  <c:v>2.3759570121765137</c:v>
                </c:pt>
                <c:pt idx="197">
                  <c:v>2.3764009475708008</c:v>
                </c:pt>
                <c:pt idx="198">
                  <c:v>2.3816447257995605</c:v>
                </c:pt>
                <c:pt idx="199">
                  <c:v>2.4097950458526611</c:v>
                </c:pt>
                <c:pt idx="200">
                  <c:v>2.4012966156005859</c:v>
                </c:pt>
                <c:pt idx="201">
                  <c:v>2.4105348587036133</c:v>
                </c:pt>
                <c:pt idx="202">
                  <c:v>2.467320442199707</c:v>
                </c:pt>
                <c:pt idx="203">
                  <c:v>2.4813010692596436</c:v>
                </c:pt>
                <c:pt idx="204">
                  <c:v>2.4391617774963379</c:v>
                </c:pt>
                <c:pt idx="205">
                  <c:v>2.3626997470855713</c:v>
                </c:pt>
                <c:pt idx="206">
                  <c:v>2.3850803375244141</c:v>
                </c:pt>
                <c:pt idx="207">
                  <c:v>2.3641297817230225</c:v>
                </c:pt>
                <c:pt idx="208">
                  <c:v>2.3710997104644775</c:v>
                </c:pt>
                <c:pt idx="209">
                  <c:v>2.3993074893951416</c:v>
                </c:pt>
                <c:pt idx="210">
                  <c:v>2.370614767074585</c:v>
                </c:pt>
                <c:pt idx="211">
                  <c:v>2.3643927574157715</c:v>
                </c:pt>
                <c:pt idx="212">
                  <c:v>2.3505847454071045</c:v>
                </c:pt>
                <c:pt idx="213">
                  <c:v>2.4164524078369141</c:v>
                </c:pt>
                <c:pt idx="214">
                  <c:v>2.4027512073516846</c:v>
                </c:pt>
                <c:pt idx="215">
                  <c:v>2.3218507766723633</c:v>
                </c:pt>
                <c:pt idx="216">
                  <c:v>2.2481586933135986</c:v>
                </c:pt>
                <c:pt idx="217">
                  <c:v>2.2702350616455078</c:v>
                </c:pt>
                <c:pt idx="218">
                  <c:v>2.4151866436004639</c:v>
                </c:pt>
                <c:pt idx="219">
                  <c:v>2.436244010925293</c:v>
                </c:pt>
                <c:pt idx="220">
                  <c:v>2.5068788528442383</c:v>
                </c:pt>
                <c:pt idx="221">
                  <c:v>2.360743522644043</c:v>
                </c:pt>
                <c:pt idx="222">
                  <c:v>2.0287091732025146</c:v>
                </c:pt>
                <c:pt idx="223">
                  <c:v>2.3214235305786133</c:v>
                </c:pt>
                <c:pt idx="224">
                  <c:v>2.4660875797271729</c:v>
                </c:pt>
                <c:pt idx="225">
                  <c:v>2.3931596279144287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92.2640380859375</c:v>
                </c:pt>
                <c:pt idx="1">
                  <c:v>95.650497436523438</c:v>
                </c:pt>
                <c:pt idx="2">
                  <c:v>98.265274047851563</c:v>
                </c:pt>
                <c:pt idx="3">
                  <c:v>99.858329772949219</c:v>
                </c:pt>
                <c:pt idx="4">
                  <c:v>100.00000762939453</c:v>
                </c:pt>
                <c:pt idx="5">
                  <c:v>97.764129638671875</c:v>
                </c:pt>
                <c:pt idx="6">
                  <c:v>92.785125732421875</c:v>
                </c:pt>
                <c:pt idx="7">
                  <c:v>85.374641418457031</c:v>
                </c:pt>
                <c:pt idx="8">
                  <c:v>76.600120544433594</c:v>
                </c:pt>
                <c:pt idx="9">
                  <c:v>66.838851928710938</c:v>
                </c:pt>
                <c:pt idx="10">
                  <c:v>58.233932495117188</c:v>
                </c:pt>
                <c:pt idx="11">
                  <c:v>52.229759216308594</c:v>
                </c:pt>
                <c:pt idx="12">
                  <c:v>48.653255462646484</c:v>
                </c:pt>
                <c:pt idx="13">
                  <c:v>46.891307830810547</c:v>
                </c:pt>
                <c:pt idx="14">
                  <c:v>46.600456237792969</c:v>
                </c:pt>
                <c:pt idx="15">
                  <c:v>47.472515106201172</c:v>
                </c:pt>
                <c:pt idx="16">
                  <c:v>48.882965087890625</c:v>
                </c:pt>
                <c:pt idx="17">
                  <c:v>50.163936614990234</c:v>
                </c:pt>
                <c:pt idx="18">
                  <c:v>51.618656158447266</c:v>
                </c:pt>
                <c:pt idx="19">
                  <c:v>53.466255187988281</c:v>
                </c:pt>
                <c:pt idx="20">
                  <c:v>54.614849090576172</c:v>
                </c:pt>
                <c:pt idx="21">
                  <c:v>53.710670471191406</c:v>
                </c:pt>
                <c:pt idx="22">
                  <c:v>51.996685028076172</c:v>
                </c:pt>
                <c:pt idx="23">
                  <c:v>51.483760833740234</c:v>
                </c:pt>
                <c:pt idx="24">
                  <c:v>50.973285675048828</c:v>
                </c:pt>
                <c:pt idx="25">
                  <c:v>47.530139923095703</c:v>
                </c:pt>
                <c:pt idx="26">
                  <c:v>41.262359619140625</c:v>
                </c:pt>
                <c:pt idx="27">
                  <c:v>36.380023956298828</c:v>
                </c:pt>
                <c:pt idx="28">
                  <c:v>34.481056213378906</c:v>
                </c:pt>
                <c:pt idx="29">
                  <c:v>32.2796630859375</c:v>
                </c:pt>
                <c:pt idx="30">
                  <c:v>26.430051803588867</c:v>
                </c:pt>
                <c:pt idx="31">
                  <c:v>18.992803573608398</c:v>
                </c:pt>
                <c:pt idx="32">
                  <c:v>13.487693786621094</c:v>
                </c:pt>
                <c:pt idx="33">
                  <c:v>10.955351829528809</c:v>
                </c:pt>
                <c:pt idx="34">
                  <c:v>10.022218704223633</c:v>
                </c:pt>
                <c:pt idx="35">
                  <c:v>9.6340436935424805</c:v>
                </c:pt>
                <c:pt idx="36">
                  <c:v>9.3455276489257813</c:v>
                </c:pt>
                <c:pt idx="37">
                  <c:v>9.0878744125366211</c:v>
                </c:pt>
                <c:pt idx="38">
                  <c:v>8.8456821441650391</c:v>
                </c:pt>
                <c:pt idx="39">
                  <c:v>8.5970067977905273</c:v>
                </c:pt>
                <c:pt idx="40">
                  <c:v>8.4101572036743164</c:v>
                </c:pt>
                <c:pt idx="41">
                  <c:v>8.2621231079101563</c:v>
                </c:pt>
                <c:pt idx="42">
                  <c:v>8.2396097183227539</c:v>
                </c:pt>
                <c:pt idx="43">
                  <c:v>8.379450798034668</c:v>
                </c:pt>
                <c:pt idx="44">
                  <c:v>8.5717144012451172</c:v>
                </c:pt>
                <c:pt idx="45">
                  <c:v>8.7587337493896484</c:v>
                </c:pt>
                <c:pt idx="46">
                  <c:v>8.8681249618530273</c:v>
                </c:pt>
                <c:pt idx="47">
                  <c:v>8.9223995208740234</c:v>
                </c:pt>
                <c:pt idx="48">
                  <c:v>8.8780279159545898</c:v>
                </c:pt>
                <c:pt idx="49">
                  <c:v>8.6151742935180664</c:v>
                </c:pt>
                <c:pt idx="50">
                  <c:v>8.2395381927490234</c:v>
                </c:pt>
                <c:pt idx="51">
                  <c:v>8.054356575012207</c:v>
                </c:pt>
                <c:pt idx="52">
                  <c:v>8.069859504699707</c:v>
                </c:pt>
                <c:pt idx="53">
                  <c:v>8.1810026168823242</c:v>
                </c:pt>
                <c:pt idx="54">
                  <c:v>8.2722406387329102</c:v>
                </c:pt>
                <c:pt idx="55">
                  <c:v>8.3795785903930664</c:v>
                </c:pt>
                <c:pt idx="56">
                  <c:v>8.5362052917480469</c:v>
                </c:pt>
                <c:pt idx="57">
                  <c:v>8.6978616714477539</c:v>
                </c:pt>
                <c:pt idx="58">
                  <c:v>8.8213443756103516</c:v>
                </c:pt>
                <c:pt idx="59">
                  <c:v>8.9729270935058594</c:v>
                </c:pt>
                <c:pt idx="60">
                  <c:v>9.1904401779174805</c:v>
                </c:pt>
                <c:pt idx="61">
                  <c:v>9.4024524688720703</c:v>
                </c:pt>
                <c:pt idx="62">
                  <c:v>9.75048828125</c:v>
                </c:pt>
                <c:pt idx="63">
                  <c:v>10.147753715515137</c:v>
                </c:pt>
                <c:pt idx="64">
                  <c:v>10.467233657836914</c:v>
                </c:pt>
                <c:pt idx="65">
                  <c:v>10.826838493347168</c:v>
                </c:pt>
                <c:pt idx="66">
                  <c:v>11.081457138061523</c:v>
                </c:pt>
                <c:pt idx="67">
                  <c:v>11.17652702331543</c:v>
                </c:pt>
                <c:pt idx="68">
                  <c:v>11.108359336853027</c:v>
                </c:pt>
                <c:pt idx="69">
                  <c:v>11.021310806274414</c:v>
                </c:pt>
                <c:pt idx="70">
                  <c:v>10.972878456115723</c:v>
                </c:pt>
                <c:pt idx="71">
                  <c:v>10.932353973388672</c:v>
                </c:pt>
                <c:pt idx="72">
                  <c:v>10.792854309082031</c:v>
                </c:pt>
                <c:pt idx="73">
                  <c:v>10.601588249206543</c:v>
                </c:pt>
                <c:pt idx="74">
                  <c:v>10.316990852355957</c:v>
                </c:pt>
                <c:pt idx="75">
                  <c:v>9.8496618270874023</c:v>
                </c:pt>
                <c:pt idx="76">
                  <c:v>9.3398275375366211</c:v>
                </c:pt>
                <c:pt idx="77">
                  <c:v>8.750269889831543</c:v>
                </c:pt>
                <c:pt idx="78">
                  <c:v>8.1916751861572266</c:v>
                </c:pt>
                <c:pt idx="79">
                  <c:v>7.6097979545593262</c:v>
                </c:pt>
                <c:pt idx="80">
                  <c:v>7.0307989120483398</c:v>
                </c:pt>
                <c:pt idx="81">
                  <c:v>6.5433931350708008</c:v>
                </c:pt>
                <c:pt idx="82">
                  <c:v>6.1760077476501465</c:v>
                </c:pt>
                <c:pt idx="83">
                  <c:v>5.8569979667663574</c:v>
                </c:pt>
                <c:pt idx="84">
                  <c:v>5.445554256439209</c:v>
                </c:pt>
                <c:pt idx="85">
                  <c:v>5.086005687713623</c:v>
                </c:pt>
                <c:pt idx="86">
                  <c:v>4.6886687278747559</c:v>
                </c:pt>
                <c:pt idx="87">
                  <c:v>4.3626060485839844</c:v>
                </c:pt>
                <c:pt idx="88">
                  <c:v>4.1005358695983887</c:v>
                </c:pt>
                <c:pt idx="89">
                  <c:v>3.7924554347991943</c:v>
                </c:pt>
                <c:pt idx="90">
                  <c:v>3.4702255725860596</c:v>
                </c:pt>
                <c:pt idx="91">
                  <c:v>3.0566158294677734</c:v>
                </c:pt>
                <c:pt idx="92">
                  <c:v>2.8291141986846924</c:v>
                </c:pt>
                <c:pt idx="93">
                  <c:v>2.7456998825073242</c:v>
                </c:pt>
                <c:pt idx="94">
                  <c:v>2.608680248260498</c:v>
                </c:pt>
                <c:pt idx="95">
                  <c:v>2.4980642795562744</c:v>
                </c:pt>
                <c:pt idx="96">
                  <c:v>2.438046932220459</c:v>
                </c:pt>
                <c:pt idx="97">
                  <c:v>2.3740112781524658</c:v>
                </c:pt>
                <c:pt idx="98">
                  <c:v>2.2853245735168457</c:v>
                </c:pt>
                <c:pt idx="99">
                  <c:v>2.1547882556915283</c:v>
                </c:pt>
                <c:pt idx="100">
                  <c:v>2.0094330310821533</c:v>
                </c:pt>
                <c:pt idx="101">
                  <c:v>2</c:v>
                </c:pt>
                <c:pt idx="102">
                  <c:v>2.0259761810302734</c:v>
                </c:pt>
                <c:pt idx="103">
                  <c:v>2.0817899703979492</c:v>
                </c:pt>
                <c:pt idx="104">
                  <c:v>2.1490745544433594</c:v>
                </c:pt>
                <c:pt idx="105">
                  <c:v>2.1952559947967529</c:v>
                </c:pt>
                <c:pt idx="106">
                  <c:v>2.1992456912994385</c:v>
                </c:pt>
                <c:pt idx="107">
                  <c:v>2.2505567073822021</c:v>
                </c:pt>
                <c:pt idx="108">
                  <c:v>2.2585933208465576</c:v>
                </c:pt>
                <c:pt idx="109">
                  <c:v>2.2306649684906006</c:v>
                </c:pt>
                <c:pt idx="110">
                  <c:v>2.1941728591918945</c:v>
                </c:pt>
                <c:pt idx="111">
                  <c:v>2.1474072933197021</c:v>
                </c:pt>
                <c:pt idx="112">
                  <c:v>2.2859373092651367</c:v>
                </c:pt>
                <c:pt idx="113">
                  <c:v>2.339400053024292</c:v>
                </c:pt>
                <c:pt idx="114">
                  <c:v>2.3565132617950439</c:v>
                </c:pt>
                <c:pt idx="115">
                  <c:v>2.448235034942627</c:v>
                </c:pt>
                <c:pt idx="116">
                  <c:v>2.3968667984008789</c:v>
                </c:pt>
                <c:pt idx="117">
                  <c:v>2.3757638931274414</c:v>
                </c:pt>
                <c:pt idx="118">
                  <c:v>2.4585227966308594</c:v>
                </c:pt>
                <c:pt idx="119">
                  <c:v>2.4942169189453125</c:v>
                </c:pt>
                <c:pt idx="120">
                  <c:v>2.4845559597015381</c:v>
                </c:pt>
                <c:pt idx="121">
                  <c:v>2.4823331832885742</c:v>
                </c:pt>
                <c:pt idx="122">
                  <c:v>2.4409680366516113</c:v>
                </c:pt>
                <c:pt idx="123">
                  <c:v>2.4078385829925537</c:v>
                </c:pt>
                <c:pt idx="124">
                  <c:v>2.4551458358764648</c:v>
                </c:pt>
                <c:pt idx="125">
                  <c:v>2.4869356155395508</c:v>
                </c:pt>
                <c:pt idx="126">
                  <c:v>2.5671725273132324</c:v>
                </c:pt>
                <c:pt idx="127">
                  <c:v>2.5437612533569336</c:v>
                </c:pt>
                <c:pt idx="128">
                  <c:v>2.5067703723907471</c:v>
                </c:pt>
                <c:pt idx="129">
                  <c:v>2.5025668144226074</c:v>
                </c:pt>
                <c:pt idx="130">
                  <c:v>2.4208624362945557</c:v>
                </c:pt>
                <c:pt idx="131">
                  <c:v>2.4557158946990967</c:v>
                </c:pt>
                <c:pt idx="132">
                  <c:v>2.5260922908782959</c:v>
                </c:pt>
                <c:pt idx="133">
                  <c:v>2.6204073429107666</c:v>
                </c:pt>
                <c:pt idx="134">
                  <c:v>2.6280732154846191</c:v>
                </c:pt>
                <c:pt idx="135">
                  <c:v>2.4687678813934326</c:v>
                </c:pt>
                <c:pt idx="136">
                  <c:v>2.5145218372344971</c:v>
                </c:pt>
                <c:pt idx="137">
                  <c:v>2.5963261127471924</c:v>
                </c:pt>
                <c:pt idx="138">
                  <c:v>2.4982635974884033</c:v>
                </c:pt>
                <c:pt idx="139">
                  <c:v>2.4280154705047607</c:v>
                </c:pt>
                <c:pt idx="140">
                  <c:v>2.5177137851715088</c:v>
                </c:pt>
                <c:pt idx="141">
                  <c:v>2.5528664588928223</c:v>
                </c:pt>
                <c:pt idx="142">
                  <c:v>2.5117576122283936</c:v>
                </c:pt>
                <c:pt idx="143">
                  <c:v>2.6537644863128662</c:v>
                </c:pt>
                <c:pt idx="144">
                  <c:v>2.8184986114501953</c:v>
                </c:pt>
                <c:pt idx="145">
                  <c:v>2.6975805759429932</c:v>
                </c:pt>
                <c:pt idx="146">
                  <c:v>2.5593497753143311</c:v>
                </c:pt>
                <c:pt idx="147">
                  <c:v>2.6775319576263428</c:v>
                </c:pt>
                <c:pt idx="148">
                  <c:v>2.704477071762085</c:v>
                </c:pt>
                <c:pt idx="149">
                  <c:v>2.7107610702514648</c:v>
                </c:pt>
                <c:pt idx="150">
                  <c:v>2.7331321239471436</c:v>
                </c:pt>
                <c:pt idx="151">
                  <c:v>2.6086089611053467</c:v>
                </c:pt>
                <c:pt idx="152">
                  <c:v>2.6860103607177734</c:v>
                </c:pt>
                <c:pt idx="153">
                  <c:v>2.8165180683135986</c:v>
                </c:pt>
                <c:pt idx="154">
                  <c:v>2.6349270343780518</c:v>
                </c:pt>
                <c:pt idx="155">
                  <c:v>2.6882615089416504</c:v>
                </c:pt>
                <c:pt idx="156">
                  <c:v>2.8809242248535156</c:v>
                </c:pt>
                <c:pt idx="157">
                  <c:v>2.7660617828369141</c:v>
                </c:pt>
                <c:pt idx="158">
                  <c:v>2.7047622203826904</c:v>
                </c:pt>
                <c:pt idx="159">
                  <c:v>2.7227444648742676</c:v>
                </c:pt>
                <c:pt idx="160">
                  <c:v>2.8052897453308105</c:v>
                </c:pt>
                <c:pt idx="161">
                  <c:v>2.6258504390716553</c:v>
                </c:pt>
                <c:pt idx="162">
                  <c:v>2.4225294589996338</c:v>
                </c:pt>
                <c:pt idx="163">
                  <c:v>2.4895288944244385</c:v>
                </c:pt>
                <c:pt idx="164">
                  <c:v>2.5924077033996582</c:v>
                </c:pt>
                <c:pt idx="165">
                  <c:v>2.6083953380584717</c:v>
                </c:pt>
                <c:pt idx="166">
                  <c:v>2.6623852252960205</c:v>
                </c:pt>
                <c:pt idx="167">
                  <c:v>2.9128706455230713</c:v>
                </c:pt>
                <c:pt idx="168">
                  <c:v>2.9596364498138428</c:v>
                </c:pt>
                <c:pt idx="169">
                  <c:v>2.8460564613342285</c:v>
                </c:pt>
                <c:pt idx="170">
                  <c:v>2.8005874156951904</c:v>
                </c:pt>
                <c:pt idx="171">
                  <c:v>2.7381620407104492</c:v>
                </c:pt>
                <c:pt idx="172">
                  <c:v>2.7181136608123779</c:v>
                </c:pt>
                <c:pt idx="173">
                  <c:v>2.7948167324066162</c:v>
                </c:pt>
                <c:pt idx="174">
                  <c:v>2.7253949642181396</c:v>
                </c:pt>
                <c:pt idx="175">
                  <c:v>2.7772760391235352</c:v>
                </c:pt>
                <c:pt idx="176">
                  <c:v>2.8936913013458252</c:v>
                </c:pt>
                <c:pt idx="177">
                  <c:v>2.8727736473083496</c:v>
                </c:pt>
                <c:pt idx="178">
                  <c:v>2.8308670520782471</c:v>
                </c:pt>
                <c:pt idx="179">
                  <c:v>2.7706215381622314</c:v>
                </c:pt>
                <c:pt idx="180">
                  <c:v>2.6938045024871826</c:v>
                </c:pt>
                <c:pt idx="181">
                  <c:v>2.6588513851165771</c:v>
                </c:pt>
                <c:pt idx="182">
                  <c:v>2.7170164585113525</c:v>
                </c:pt>
                <c:pt idx="183">
                  <c:v>2.6831889152526855</c:v>
                </c:pt>
                <c:pt idx="184">
                  <c:v>2.5957705974578857</c:v>
                </c:pt>
                <c:pt idx="185">
                  <c:v>2.6325047016143799</c:v>
                </c:pt>
                <c:pt idx="186">
                  <c:v>2.7602481842041016</c:v>
                </c:pt>
                <c:pt idx="187">
                  <c:v>2.8742127418518066</c:v>
                </c:pt>
                <c:pt idx="188">
                  <c:v>2.688974142074585</c:v>
                </c:pt>
                <c:pt idx="189">
                  <c:v>2.7583389282226563</c:v>
                </c:pt>
                <c:pt idx="190">
                  <c:v>2.70977783203125</c:v>
                </c:pt>
                <c:pt idx="191">
                  <c:v>2.6277883052825928</c:v>
                </c:pt>
                <c:pt idx="192">
                  <c:v>2.6991052627563477</c:v>
                </c:pt>
                <c:pt idx="193">
                  <c:v>2.6481645107269287</c:v>
                </c:pt>
                <c:pt idx="194">
                  <c:v>2.6086232662200928</c:v>
                </c:pt>
                <c:pt idx="195">
                  <c:v>2.6466398239135742</c:v>
                </c:pt>
                <c:pt idx="196">
                  <c:v>2.6107890605926514</c:v>
                </c:pt>
                <c:pt idx="197">
                  <c:v>2.63169264793396</c:v>
                </c:pt>
                <c:pt idx="198">
                  <c:v>2.6492617130279541</c:v>
                </c:pt>
                <c:pt idx="199">
                  <c:v>2.6053459644317627</c:v>
                </c:pt>
                <c:pt idx="200">
                  <c:v>2.6106038093566895</c:v>
                </c:pt>
                <c:pt idx="201">
                  <c:v>2.6800682544708252</c:v>
                </c:pt>
                <c:pt idx="202">
                  <c:v>2.6986207962036133</c:v>
                </c:pt>
                <c:pt idx="203">
                  <c:v>2.6150639057159424</c:v>
                </c:pt>
                <c:pt idx="204">
                  <c:v>2.6632401943206787</c:v>
                </c:pt>
                <c:pt idx="205">
                  <c:v>2.6975235939025879</c:v>
                </c:pt>
                <c:pt idx="206">
                  <c:v>2.6734282970428467</c:v>
                </c:pt>
                <c:pt idx="207">
                  <c:v>2.6682415008544922</c:v>
                </c:pt>
                <c:pt idx="208">
                  <c:v>2.7643947601318359</c:v>
                </c:pt>
                <c:pt idx="209">
                  <c:v>2.7921378612518311</c:v>
                </c:pt>
                <c:pt idx="210">
                  <c:v>2.7315077781677246</c:v>
                </c:pt>
                <c:pt idx="211">
                  <c:v>2.5989909172058105</c:v>
                </c:pt>
                <c:pt idx="212">
                  <c:v>2.4778447151184082</c:v>
                </c:pt>
                <c:pt idx="213">
                  <c:v>2.512256383895874</c:v>
                </c:pt>
                <c:pt idx="214">
                  <c:v>2.5497171878814697</c:v>
                </c:pt>
                <c:pt idx="215">
                  <c:v>2.5891590118408203</c:v>
                </c:pt>
                <c:pt idx="216">
                  <c:v>2.5920941829681396</c:v>
                </c:pt>
                <c:pt idx="217">
                  <c:v>2.5323476791381836</c:v>
                </c:pt>
                <c:pt idx="218">
                  <c:v>2.6979653835296631</c:v>
                </c:pt>
                <c:pt idx="219">
                  <c:v>2.9374077320098877</c:v>
                </c:pt>
                <c:pt idx="220">
                  <c:v>2.9453017711639404</c:v>
                </c:pt>
                <c:pt idx="221">
                  <c:v>2.7822916507720947</c:v>
                </c:pt>
                <c:pt idx="222">
                  <c:v>2.5769519805908203</c:v>
                </c:pt>
                <c:pt idx="223">
                  <c:v>2.181020975112915</c:v>
                </c:pt>
                <c:pt idx="224">
                  <c:v>2.1564412117004395</c:v>
                </c:pt>
                <c:pt idx="225">
                  <c:v>2.5148069858551025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82.787193298339844</c:v>
                </c:pt>
                <c:pt idx="1">
                  <c:v>85.621444702148438</c:v>
                </c:pt>
                <c:pt idx="2">
                  <c:v>84.594764709472656</c:v>
                </c:pt>
                <c:pt idx="3">
                  <c:v>82.74078369140625</c:v>
                </c:pt>
                <c:pt idx="4">
                  <c:v>80.508811950683594</c:v>
                </c:pt>
                <c:pt idx="5">
                  <c:v>78.050094604492188</c:v>
                </c:pt>
                <c:pt idx="6">
                  <c:v>75.663566589355469</c:v>
                </c:pt>
                <c:pt idx="7">
                  <c:v>73.767044067382813</c:v>
                </c:pt>
                <c:pt idx="8">
                  <c:v>72.666175842285156</c:v>
                </c:pt>
                <c:pt idx="9">
                  <c:v>72.651985168457031</c:v>
                </c:pt>
                <c:pt idx="10">
                  <c:v>74.035987854003906</c:v>
                </c:pt>
                <c:pt idx="11">
                  <c:v>76.645370483398438</c:v>
                </c:pt>
                <c:pt idx="12">
                  <c:v>80.207046508789063</c:v>
                </c:pt>
                <c:pt idx="13">
                  <c:v>84.551246643066406</c:v>
                </c:pt>
                <c:pt idx="14">
                  <c:v>89.035614013671875</c:v>
                </c:pt>
                <c:pt idx="15">
                  <c:v>93.45892333984375</c:v>
                </c:pt>
                <c:pt idx="16">
                  <c:v>97.403068542480469</c:v>
                </c:pt>
                <c:pt idx="17">
                  <c:v>100</c:v>
                </c:pt>
                <c:pt idx="18">
                  <c:v>99.90423583984375</c:v>
                </c:pt>
                <c:pt idx="19">
                  <c:v>95.834693908691406</c:v>
                </c:pt>
                <c:pt idx="20">
                  <c:v>86.984527587890625</c:v>
                </c:pt>
                <c:pt idx="21">
                  <c:v>73.448684692382813</c:v>
                </c:pt>
                <c:pt idx="22">
                  <c:v>58.643657684326172</c:v>
                </c:pt>
                <c:pt idx="23">
                  <c:v>45.488006591796875</c:v>
                </c:pt>
                <c:pt idx="24">
                  <c:v>35.677700042724609</c:v>
                </c:pt>
                <c:pt idx="25">
                  <c:v>29.78129768371582</c:v>
                </c:pt>
                <c:pt idx="26">
                  <c:v>26.566057205200195</c:v>
                </c:pt>
                <c:pt idx="27">
                  <c:v>25.300872802734375</c:v>
                </c:pt>
                <c:pt idx="28">
                  <c:v>25.230216979980469</c:v>
                </c:pt>
                <c:pt idx="29">
                  <c:v>25.945291519165039</c:v>
                </c:pt>
                <c:pt idx="30">
                  <c:v>27.210105895996094</c:v>
                </c:pt>
                <c:pt idx="31">
                  <c:v>28.833803176879883</c:v>
                </c:pt>
                <c:pt idx="32">
                  <c:v>30.716880798339844</c:v>
                </c:pt>
                <c:pt idx="33">
                  <c:v>32.638565063476563</c:v>
                </c:pt>
                <c:pt idx="34">
                  <c:v>34.611122131347656</c:v>
                </c:pt>
                <c:pt idx="35">
                  <c:v>36.505928039550781</c:v>
                </c:pt>
                <c:pt idx="36">
                  <c:v>38.277980804443359</c:v>
                </c:pt>
                <c:pt idx="37">
                  <c:v>39.992641448974609</c:v>
                </c:pt>
                <c:pt idx="38">
                  <c:v>41.585235595703125</c:v>
                </c:pt>
                <c:pt idx="39">
                  <c:v>43.070068359375</c:v>
                </c:pt>
                <c:pt idx="40">
                  <c:v>44.398727416992188</c:v>
                </c:pt>
                <c:pt idx="41">
                  <c:v>45.550342559814453</c:v>
                </c:pt>
                <c:pt idx="42">
                  <c:v>46.41400146484375</c:v>
                </c:pt>
                <c:pt idx="43">
                  <c:v>47.148147583007813</c:v>
                </c:pt>
                <c:pt idx="44">
                  <c:v>47.845382690429688</c:v>
                </c:pt>
                <c:pt idx="45">
                  <c:v>48.25848388671875</c:v>
                </c:pt>
                <c:pt idx="46">
                  <c:v>47.978664398193359</c:v>
                </c:pt>
                <c:pt idx="47">
                  <c:v>46.916267395019531</c:v>
                </c:pt>
                <c:pt idx="48">
                  <c:v>45.606563568115234</c:v>
                </c:pt>
                <c:pt idx="49">
                  <c:v>44.311935424804688</c:v>
                </c:pt>
                <c:pt idx="50">
                  <c:v>42.089603424072266</c:v>
                </c:pt>
                <c:pt idx="51">
                  <c:v>38.258098602294922</c:v>
                </c:pt>
                <c:pt idx="52">
                  <c:v>33.708000183105469</c:v>
                </c:pt>
                <c:pt idx="53">
                  <c:v>29.424770355224609</c:v>
                </c:pt>
                <c:pt idx="54">
                  <c:v>25.517202377319336</c:v>
                </c:pt>
                <c:pt idx="55">
                  <c:v>21.759571075439453</c:v>
                </c:pt>
                <c:pt idx="56">
                  <c:v>18.290885925292969</c:v>
                </c:pt>
                <c:pt idx="57">
                  <c:v>15.098292350769043</c:v>
                </c:pt>
                <c:pt idx="58">
                  <c:v>12.232446670532227</c:v>
                </c:pt>
                <c:pt idx="59">
                  <c:v>9.8875551223754883</c:v>
                </c:pt>
                <c:pt idx="60">
                  <c:v>8.0016946792602539</c:v>
                </c:pt>
                <c:pt idx="61">
                  <c:v>6.510169506072998</c:v>
                </c:pt>
                <c:pt idx="62">
                  <c:v>5.4477648735046387</c:v>
                </c:pt>
                <c:pt idx="63">
                  <c:v>4.6679191589355469</c:v>
                </c:pt>
                <c:pt idx="64">
                  <c:v>4.1170930862426758</c:v>
                </c:pt>
                <c:pt idx="65">
                  <c:v>3.7472689151763916</c:v>
                </c:pt>
                <c:pt idx="66">
                  <c:v>3.4881484508514404</c:v>
                </c:pt>
                <c:pt idx="67">
                  <c:v>3.3386497497558594</c:v>
                </c:pt>
                <c:pt idx="68">
                  <c:v>3.2365057468414307</c:v>
                </c:pt>
                <c:pt idx="69">
                  <c:v>3.1751973628997803</c:v>
                </c:pt>
                <c:pt idx="70">
                  <c:v>3.1158442497253418</c:v>
                </c:pt>
                <c:pt idx="71">
                  <c:v>3.0566484928131104</c:v>
                </c:pt>
                <c:pt idx="72">
                  <c:v>3.0494952201843262</c:v>
                </c:pt>
                <c:pt idx="73">
                  <c:v>3.0449745655059814</c:v>
                </c:pt>
                <c:pt idx="74">
                  <c:v>3.0226657390594482</c:v>
                </c:pt>
                <c:pt idx="75">
                  <c:v>2.9918160438537598</c:v>
                </c:pt>
                <c:pt idx="76">
                  <c:v>2.9977056980133057</c:v>
                </c:pt>
                <c:pt idx="77">
                  <c:v>3.0052165985107422</c:v>
                </c:pt>
                <c:pt idx="78">
                  <c:v>3.007620096206665</c:v>
                </c:pt>
                <c:pt idx="79">
                  <c:v>3.0174009799957275</c:v>
                </c:pt>
                <c:pt idx="80">
                  <c:v>2.9993317127227783</c:v>
                </c:pt>
                <c:pt idx="81">
                  <c:v>3.0141201019287109</c:v>
                </c:pt>
                <c:pt idx="82">
                  <c:v>3.0535821914672852</c:v>
                </c:pt>
                <c:pt idx="83">
                  <c:v>3.0521373748779297</c:v>
                </c:pt>
                <c:pt idx="84">
                  <c:v>3.0729579925537109</c:v>
                </c:pt>
                <c:pt idx="85">
                  <c:v>3.0744316577911377</c:v>
                </c:pt>
                <c:pt idx="86">
                  <c:v>3.0778841972351074</c:v>
                </c:pt>
                <c:pt idx="87">
                  <c:v>3.0831634998321533</c:v>
                </c:pt>
                <c:pt idx="88">
                  <c:v>3.0702636241912842</c:v>
                </c:pt>
                <c:pt idx="89">
                  <c:v>3.0654280185699463</c:v>
                </c:pt>
                <c:pt idx="90">
                  <c:v>3.0491375923156738</c:v>
                </c:pt>
                <c:pt idx="91">
                  <c:v>3.0279734134674072</c:v>
                </c:pt>
                <c:pt idx="92">
                  <c:v>3.0509068965911865</c:v>
                </c:pt>
                <c:pt idx="93">
                  <c:v>3.0812606811523438</c:v>
                </c:pt>
                <c:pt idx="94">
                  <c:v>3.0588326454162598</c:v>
                </c:pt>
                <c:pt idx="95">
                  <c:v>3.0595147609710693</c:v>
                </c:pt>
                <c:pt idx="96">
                  <c:v>3.0728960037231445</c:v>
                </c:pt>
                <c:pt idx="97">
                  <c:v>3.0861964225769043</c:v>
                </c:pt>
                <c:pt idx="98">
                  <c:v>3.0980470180511475</c:v>
                </c:pt>
                <c:pt idx="99">
                  <c:v>3.0555040836334229</c:v>
                </c:pt>
                <c:pt idx="100">
                  <c:v>3.0321891307830811</c:v>
                </c:pt>
                <c:pt idx="101">
                  <c:v>3.0613887310028076</c:v>
                </c:pt>
                <c:pt idx="102">
                  <c:v>3.0641739368438721</c:v>
                </c:pt>
                <c:pt idx="103">
                  <c:v>3.073115348815918</c:v>
                </c:pt>
                <c:pt idx="104">
                  <c:v>3.0742266178131104</c:v>
                </c:pt>
                <c:pt idx="105">
                  <c:v>3.0594861507415771</c:v>
                </c:pt>
                <c:pt idx="106">
                  <c:v>3.0583176612854004</c:v>
                </c:pt>
                <c:pt idx="107">
                  <c:v>3.0849707126617432</c:v>
                </c:pt>
                <c:pt idx="108">
                  <c:v>3.1221249103546143</c:v>
                </c:pt>
                <c:pt idx="109">
                  <c:v>3.0839598178863525</c:v>
                </c:pt>
                <c:pt idx="110">
                  <c:v>3.0368673801422119</c:v>
                </c:pt>
                <c:pt idx="111">
                  <c:v>3.0726718902587891</c:v>
                </c:pt>
                <c:pt idx="112">
                  <c:v>3.115729808807373</c:v>
                </c:pt>
                <c:pt idx="113">
                  <c:v>3.1265027523040771</c:v>
                </c:pt>
                <c:pt idx="114">
                  <c:v>3.1069457530975342</c:v>
                </c:pt>
                <c:pt idx="115">
                  <c:v>3.0863728523254395</c:v>
                </c:pt>
                <c:pt idx="116">
                  <c:v>3.098433256149292</c:v>
                </c:pt>
                <c:pt idx="117">
                  <c:v>3.1411526203155518</c:v>
                </c:pt>
                <c:pt idx="118">
                  <c:v>3.1646249294281006</c:v>
                </c:pt>
                <c:pt idx="119">
                  <c:v>3.1994757652282715</c:v>
                </c:pt>
                <c:pt idx="120">
                  <c:v>3.2385706901550293</c:v>
                </c:pt>
                <c:pt idx="121">
                  <c:v>3.2481226921081543</c:v>
                </c:pt>
                <c:pt idx="122">
                  <c:v>3.2999744415283203</c:v>
                </c:pt>
                <c:pt idx="123">
                  <c:v>3.3095741271972656</c:v>
                </c:pt>
                <c:pt idx="124">
                  <c:v>3.2889916896820068</c:v>
                </c:pt>
                <c:pt idx="125">
                  <c:v>3.3463373184204102</c:v>
                </c:pt>
                <c:pt idx="126">
                  <c:v>3.423029899597168</c:v>
                </c:pt>
                <c:pt idx="127">
                  <c:v>3.4834606647491455</c:v>
                </c:pt>
                <c:pt idx="128">
                  <c:v>3.4547903537750244</c:v>
                </c:pt>
                <c:pt idx="129">
                  <c:v>3.3956518173217773</c:v>
                </c:pt>
                <c:pt idx="130">
                  <c:v>3.4329013824462891</c:v>
                </c:pt>
                <c:pt idx="131">
                  <c:v>3.480804443359375</c:v>
                </c:pt>
                <c:pt idx="132">
                  <c:v>3.5568485260009766</c:v>
                </c:pt>
                <c:pt idx="133">
                  <c:v>3.5916087627410889</c:v>
                </c:pt>
                <c:pt idx="134">
                  <c:v>3.5974743366241455</c:v>
                </c:pt>
                <c:pt idx="135">
                  <c:v>3.6284911632537842</c:v>
                </c:pt>
                <c:pt idx="136">
                  <c:v>3.6389491558074951</c:v>
                </c:pt>
                <c:pt idx="137">
                  <c:v>3.6774814128875732</c:v>
                </c:pt>
                <c:pt idx="138">
                  <c:v>3.6972818374633789</c:v>
                </c:pt>
                <c:pt idx="139">
                  <c:v>3.7262763977050781</c:v>
                </c:pt>
                <c:pt idx="140">
                  <c:v>3.7676365375518799</c:v>
                </c:pt>
                <c:pt idx="141">
                  <c:v>3.7571642398834229</c:v>
                </c:pt>
                <c:pt idx="142">
                  <c:v>3.7907416820526123</c:v>
                </c:pt>
                <c:pt idx="143">
                  <c:v>3.8244812488555908</c:v>
                </c:pt>
                <c:pt idx="144">
                  <c:v>3.8198888301849365</c:v>
                </c:pt>
                <c:pt idx="145">
                  <c:v>3.8137180805206299</c:v>
                </c:pt>
                <c:pt idx="146">
                  <c:v>3.8384635448455811</c:v>
                </c:pt>
                <c:pt idx="147">
                  <c:v>3.8636050224304199</c:v>
                </c:pt>
                <c:pt idx="148">
                  <c:v>3.8429224491119385</c:v>
                </c:pt>
                <c:pt idx="149">
                  <c:v>3.8269467353820801</c:v>
                </c:pt>
                <c:pt idx="150">
                  <c:v>3.8225784301757813</c:v>
                </c:pt>
                <c:pt idx="151">
                  <c:v>3.7797160148620605</c:v>
                </c:pt>
                <c:pt idx="152">
                  <c:v>3.7669403553009033</c:v>
                </c:pt>
                <c:pt idx="153">
                  <c:v>3.7998931407928467</c:v>
                </c:pt>
                <c:pt idx="154">
                  <c:v>3.8341429233551025</c:v>
                </c:pt>
                <c:pt idx="155">
                  <c:v>3.8323068618774414</c:v>
                </c:pt>
                <c:pt idx="156">
                  <c:v>3.8170943260192871</c:v>
                </c:pt>
                <c:pt idx="157">
                  <c:v>3.773712158203125</c:v>
                </c:pt>
                <c:pt idx="158">
                  <c:v>3.7389709949493408</c:v>
                </c:pt>
                <c:pt idx="159">
                  <c:v>3.7287275791168213</c:v>
                </c:pt>
                <c:pt idx="160">
                  <c:v>3.7023940086364746</c:v>
                </c:pt>
                <c:pt idx="161">
                  <c:v>3.7267436981201172</c:v>
                </c:pt>
                <c:pt idx="162">
                  <c:v>3.6861703395843506</c:v>
                </c:pt>
                <c:pt idx="163">
                  <c:v>3.5266380310058594</c:v>
                </c:pt>
                <c:pt idx="164">
                  <c:v>3.5144104957580566</c:v>
                </c:pt>
                <c:pt idx="165">
                  <c:v>3.5789427757263184</c:v>
                </c:pt>
                <c:pt idx="166">
                  <c:v>3.4899129867553711</c:v>
                </c:pt>
                <c:pt idx="167">
                  <c:v>3.4622201919555664</c:v>
                </c:pt>
                <c:pt idx="168">
                  <c:v>3.5322175025939941</c:v>
                </c:pt>
                <c:pt idx="169">
                  <c:v>3.51763916015625</c:v>
                </c:pt>
                <c:pt idx="170">
                  <c:v>3.4412326812744141</c:v>
                </c:pt>
                <c:pt idx="171">
                  <c:v>3.3481349945068359</c:v>
                </c:pt>
                <c:pt idx="172">
                  <c:v>3.3348252773284912</c:v>
                </c:pt>
                <c:pt idx="173">
                  <c:v>3.3362987041473389</c:v>
                </c:pt>
                <c:pt idx="174">
                  <c:v>3.2540028095245361</c:v>
                </c:pt>
                <c:pt idx="175">
                  <c:v>3.2041969299316406</c:v>
                </c:pt>
                <c:pt idx="176">
                  <c:v>3.1402847766876221</c:v>
                </c:pt>
                <c:pt idx="177">
                  <c:v>3.0540018081665039</c:v>
                </c:pt>
                <c:pt idx="178">
                  <c:v>3.0818185806274414</c:v>
                </c:pt>
                <c:pt idx="179">
                  <c:v>3.022022008895874</c:v>
                </c:pt>
                <c:pt idx="180">
                  <c:v>2.9660260677337646</c:v>
                </c:pt>
                <c:pt idx="181">
                  <c:v>2.9387531280517578</c:v>
                </c:pt>
                <c:pt idx="182">
                  <c:v>2.8995482921600342</c:v>
                </c:pt>
                <c:pt idx="183">
                  <c:v>2.8434715270996094</c:v>
                </c:pt>
                <c:pt idx="184">
                  <c:v>2.8426463603973389</c:v>
                </c:pt>
                <c:pt idx="185">
                  <c:v>2.8354263305664063</c:v>
                </c:pt>
                <c:pt idx="186">
                  <c:v>2.7417089939117432</c:v>
                </c:pt>
                <c:pt idx="187">
                  <c:v>2.725924015045166</c:v>
                </c:pt>
                <c:pt idx="188">
                  <c:v>2.8008713722229004</c:v>
                </c:pt>
                <c:pt idx="189">
                  <c:v>2.7615187168121338</c:v>
                </c:pt>
                <c:pt idx="190">
                  <c:v>2.7038538455963135</c:v>
                </c:pt>
                <c:pt idx="191">
                  <c:v>2.7025232315063477</c:v>
                </c:pt>
                <c:pt idx="192">
                  <c:v>2.6882023811340332</c:v>
                </c:pt>
                <c:pt idx="193">
                  <c:v>2.6366367340087891</c:v>
                </c:pt>
                <c:pt idx="194">
                  <c:v>2.5963065624237061</c:v>
                </c:pt>
                <c:pt idx="195">
                  <c:v>2.5700159072875977</c:v>
                </c:pt>
                <c:pt idx="196">
                  <c:v>2.555356502532959</c:v>
                </c:pt>
                <c:pt idx="197">
                  <c:v>2.5436680316925049</c:v>
                </c:pt>
                <c:pt idx="198">
                  <c:v>2.5101478099822998</c:v>
                </c:pt>
                <c:pt idx="199">
                  <c:v>2.4959509372711182</c:v>
                </c:pt>
                <c:pt idx="200">
                  <c:v>2.4615581035614014</c:v>
                </c:pt>
                <c:pt idx="201">
                  <c:v>2.4280140399932861</c:v>
                </c:pt>
                <c:pt idx="202">
                  <c:v>2.4472610950469971</c:v>
                </c:pt>
                <c:pt idx="203">
                  <c:v>2.4290821552276611</c:v>
                </c:pt>
                <c:pt idx="204">
                  <c:v>2.3906738758087158</c:v>
                </c:pt>
                <c:pt idx="205">
                  <c:v>2.3500194549560547</c:v>
                </c:pt>
                <c:pt idx="206">
                  <c:v>2.3134899139404297</c:v>
                </c:pt>
                <c:pt idx="207">
                  <c:v>2.2998080253601074</c:v>
                </c:pt>
                <c:pt idx="208">
                  <c:v>2.2923877239227295</c:v>
                </c:pt>
                <c:pt idx="209">
                  <c:v>2.3104617595672607</c:v>
                </c:pt>
                <c:pt idx="210">
                  <c:v>2.2934751510620117</c:v>
                </c:pt>
                <c:pt idx="211">
                  <c:v>2.2509894371032715</c:v>
                </c:pt>
                <c:pt idx="212">
                  <c:v>2.2588913440704346</c:v>
                </c:pt>
                <c:pt idx="213">
                  <c:v>2.2242648601531982</c:v>
                </c:pt>
                <c:pt idx="214">
                  <c:v>2.1851696968078613</c:v>
                </c:pt>
                <c:pt idx="215">
                  <c:v>2.1631758213043213</c:v>
                </c:pt>
                <c:pt idx="216">
                  <c:v>2.1499040126800537</c:v>
                </c:pt>
                <c:pt idx="217">
                  <c:v>2.1738197803497314</c:v>
                </c:pt>
                <c:pt idx="218">
                  <c:v>2.1401278972625732</c:v>
                </c:pt>
                <c:pt idx="219">
                  <c:v>2.0526909828186035</c:v>
                </c:pt>
                <c:pt idx="220">
                  <c:v>2</c:v>
                </c:pt>
                <c:pt idx="221">
                  <c:v>2.0253369808197021</c:v>
                </c:pt>
                <c:pt idx="222">
                  <c:v>2.0190229415893555</c:v>
                </c:pt>
                <c:pt idx="223">
                  <c:v>2.0344598293304443</c:v>
                </c:pt>
                <c:pt idx="224">
                  <c:v>2.141749382019043</c:v>
                </c:pt>
                <c:pt idx="225">
                  <c:v>2.1125926971435547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99.038627624511719</c:v>
                </c:pt>
                <c:pt idx="1">
                  <c:v>100</c:v>
                </c:pt>
                <c:pt idx="2">
                  <c:v>95.202713012695313</c:v>
                </c:pt>
                <c:pt idx="3">
                  <c:v>88.529441833496094</c:v>
                </c:pt>
                <c:pt idx="4">
                  <c:v>80.690719604492188</c:v>
                </c:pt>
                <c:pt idx="5">
                  <c:v>71.692642211914063</c:v>
                </c:pt>
                <c:pt idx="6">
                  <c:v>61.761070251464844</c:v>
                </c:pt>
                <c:pt idx="7">
                  <c:v>51.516883850097656</c:v>
                </c:pt>
                <c:pt idx="8">
                  <c:v>41.3797607421875</c:v>
                </c:pt>
                <c:pt idx="9">
                  <c:v>30.488979339599609</c:v>
                </c:pt>
                <c:pt idx="10">
                  <c:v>20.428714752197266</c:v>
                </c:pt>
                <c:pt idx="11">
                  <c:v>13.008173942565918</c:v>
                </c:pt>
                <c:pt idx="12">
                  <c:v>8.112548828125</c:v>
                </c:pt>
                <c:pt idx="13">
                  <c:v>5.1789274215698242</c:v>
                </c:pt>
                <c:pt idx="14">
                  <c:v>3.6526632308959961</c:v>
                </c:pt>
                <c:pt idx="15">
                  <c:v>2.8635959625244141</c:v>
                </c:pt>
                <c:pt idx="16">
                  <c:v>2.4622304439544678</c:v>
                </c:pt>
                <c:pt idx="17">
                  <c:v>2.2448928356170654</c:v>
                </c:pt>
                <c:pt idx="18">
                  <c:v>2.1202075481414795</c:v>
                </c:pt>
                <c:pt idx="19">
                  <c:v>2.0695137977600098</c:v>
                </c:pt>
                <c:pt idx="20">
                  <c:v>2.0452127456665039</c:v>
                </c:pt>
                <c:pt idx="21">
                  <c:v>2.0238385200500488</c:v>
                </c:pt>
                <c:pt idx="22">
                  <c:v>2.0194110870361328</c:v>
                </c:pt>
                <c:pt idx="23">
                  <c:v>2.0250539779663086</c:v>
                </c:pt>
                <c:pt idx="24">
                  <c:v>2.0282931327819824</c:v>
                </c:pt>
                <c:pt idx="25">
                  <c:v>2.0305345058441162</c:v>
                </c:pt>
                <c:pt idx="26">
                  <c:v>2.0398097038269043</c:v>
                </c:pt>
                <c:pt idx="27">
                  <c:v>2.0490512847900391</c:v>
                </c:pt>
                <c:pt idx="28">
                  <c:v>2.0476603507995605</c:v>
                </c:pt>
                <c:pt idx="29">
                  <c:v>2.0484991073608398</c:v>
                </c:pt>
                <c:pt idx="30">
                  <c:v>2.0546770095825195</c:v>
                </c:pt>
                <c:pt idx="31">
                  <c:v>2.0585863590240479</c:v>
                </c:pt>
                <c:pt idx="32">
                  <c:v>2.057744026184082</c:v>
                </c:pt>
                <c:pt idx="33">
                  <c:v>2.0589981079101563</c:v>
                </c:pt>
                <c:pt idx="34">
                  <c:v>2.0609982013702393</c:v>
                </c:pt>
                <c:pt idx="35">
                  <c:v>2.0624668598175049</c:v>
                </c:pt>
                <c:pt idx="36">
                  <c:v>2.0597255229949951</c:v>
                </c:pt>
                <c:pt idx="37">
                  <c:v>2.0600903034210205</c:v>
                </c:pt>
                <c:pt idx="38">
                  <c:v>2.0567886829376221</c:v>
                </c:pt>
                <c:pt idx="39">
                  <c:v>2.053400993347168</c:v>
                </c:pt>
                <c:pt idx="40">
                  <c:v>2.055647611618042</c:v>
                </c:pt>
                <c:pt idx="41">
                  <c:v>2.0636298656463623</c:v>
                </c:pt>
                <c:pt idx="42">
                  <c:v>2.061974048614502</c:v>
                </c:pt>
                <c:pt idx="43">
                  <c:v>2.0545217990875244</c:v>
                </c:pt>
                <c:pt idx="44">
                  <c:v>2.0576529502868652</c:v>
                </c:pt>
                <c:pt idx="45">
                  <c:v>2.0600042343139648</c:v>
                </c:pt>
                <c:pt idx="46">
                  <c:v>2.0583667755126953</c:v>
                </c:pt>
                <c:pt idx="47">
                  <c:v>2.0584039688110352</c:v>
                </c:pt>
                <c:pt idx="48">
                  <c:v>2.0614726543426514</c:v>
                </c:pt>
                <c:pt idx="49">
                  <c:v>2.0661194324493408</c:v>
                </c:pt>
                <c:pt idx="50">
                  <c:v>2.0653464794158936</c:v>
                </c:pt>
                <c:pt idx="51">
                  <c:v>2.0698380470275879</c:v>
                </c:pt>
                <c:pt idx="52">
                  <c:v>2.0729928016662598</c:v>
                </c:pt>
                <c:pt idx="53">
                  <c:v>2.0692927837371826</c:v>
                </c:pt>
                <c:pt idx="54">
                  <c:v>2.0670478343963623</c:v>
                </c:pt>
                <c:pt idx="55">
                  <c:v>2.0677855014801025</c:v>
                </c:pt>
                <c:pt idx="56">
                  <c:v>2.0676217079162598</c:v>
                </c:pt>
                <c:pt idx="57">
                  <c:v>2.0663304328918457</c:v>
                </c:pt>
                <c:pt idx="58">
                  <c:v>2.070077657699585</c:v>
                </c:pt>
                <c:pt idx="59">
                  <c:v>2.0662393569946289</c:v>
                </c:pt>
                <c:pt idx="60">
                  <c:v>2.0620954036712646</c:v>
                </c:pt>
                <c:pt idx="61">
                  <c:v>2.0615434646606445</c:v>
                </c:pt>
                <c:pt idx="62">
                  <c:v>2.0657126903533936</c:v>
                </c:pt>
                <c:pt idx="63">
                  <c:v>2.0759551525115967</c:v>
                </c:pt>
                <c:pt idx="64">
                  <c:v>2.0833802223205566</c:v>
                </c:pt>
                <c:pt idx="65">
                  <c:v>2.0835118293762207</c:v>
                </c:pt>
                <c:pt idx="66">
                  <c:v>2.0832400321960449</c:v>
                </c:pt>
                <c:pt idx="67">
                  <c:v>2.0808923244476318</c:v>
                </c:pt>
                <c:pt idx="68">
                  <c:v>2.073981761932373</c:v>
                </c:pt>
                <c:pt idx="69">
                  <c:v>2.0669026374816895</c:v>
                </c:pt>
                <c:pt idx="70">
                  <c:v>2.071122407913208</c:v>
                </c:pt>
                <c:pt idx="71">
                  <c:v>2.0723109245300293</c:v>
                </c:pt>
                <c:pt idx="72">
                  <c:v>2.0702633857727051</c:v>
                </c:pt>
                <c:pt idx="73">
                  <c:v>2.0699527263641357</c:v>
                </c:pt>
                <c:pt idx="74">
                  <c:v>2.0685162544250488</c:v>
                </c:pt>
                <c:pt idx="75">
                  <c:v>2.0709857940673828</c:v>
                </c:pt>
                <c:pt idx="76">
                  <c:v>2.0611941814422607</c:v>
                </c:pt>
                <c:pt idx="77">
                  <c:v>2.0546078681945801</c:v>
                </c:pt>
                <c:pt idx="78">
                  <c:v>2.0599753856658936</c:v>
                </c:pt>
                <c:pt idx="79">
                  <c:v>2.0645835399627686</c:v>
                </c:pt>
                <c:pt idx="80">
                  <c:v>2.0635182857513428</c:v>
                </c:pt>
                <c:pt idx="81">
                  <c:v>2.0544829368591309</c:v>
                </c:pt>
                <c:pt idx="82">
                  <c:v>2.0503761768341064</c:v>
                </c:pt>
                <c:pt idx="83">
                  <c:v>2.0523712635040283</c:v>
                </c:pt>
                <c:pt idx="84">
                  <c:v>2.0468299388885498</c:v>
                </c:pt>
                <c:pt idx="85">
                  <c:v>2.0546414852142334</c:v>
                </c:pt>
                <c:pt idx="86">
                  <c:v>2.0608868598937988</c:v>
                </c:pt>
                <c:pt idx="87">
                  <c:v>2.0577051639556885</c:v>
                </c:pt>
                <c:pt idx="88">
                  <c:v>2.0577998161315918</c:v>
                </c:pt>
                <c:pt idx="89">
                  <c:v>2.0561470985412598</c:v>
                </c:pt>
                <c:pt idx="90">
                  <c:v>2.0555293560028076</c:v>
                </c:pt>
                <c:pt idx="91">
                  <c:v>2.0481498241424561</c:v>
                </c:pt>
                <c:pt idx="92">
                  <c:v>2.049868106842041</c:v>
                </c:pt>
                <c:pt idx="93">
                  <c:v>2.0680689811706543</c:v>
                </c:pt>
                <c:pt idx="94">
                  <c:v>2.0704896450042725</c:v>
                </c:pt>
                <c:pt idx="95">
                  <c:v>2.0638964176177979</c:v>
                </c:pt>
                <c:pt idx="96">
                  <c:v>2.0626828670501709</c:v>
                </c:pt>
                <c:pt idx="97">
                  <c:v>2.0592868328094482</c:v>
                </c:pt>
                <c:pt idx="98">
                  <c:v>2.0644686222076416</c:v>
                </c:pt>
                <c:pt idx="99">
                  <c:v>2.0803470611572266</c:v>
                </c:pt>
                <c:pt idx="100">
                  <c:v>2.0816586017608643</c:v>
                </c:pt>
                <c:pt idx="101">
                  <c:v>2.0701756477355957</c:v>
                </c:pt>
                <c:pt idx="102">
                  <c:v>2.0619418621063232</c:v>
                </c:pt>
                <c:pt idx="103">
                  <c:v>2.0555243492126465</c:v>
                </c:pt>
                <c:pt idx="104">
                  <c:v>2.0599265098571777</c:v>
                </c:pt>
                <c:pt idx="105">
                  <c:v>2.0645227432250977</c:v>
                </c:pt>
                <c:pt idx="106">
                  <c:v>2.0625545978546143</c:v>
                </c:pt>
                <c:pt idx="107">
                  <c:v>2.064082145690918</c:v>
                </c:pt>
                <c:pt idx="108">
                  <c:v>2.0632617473602295</c:v>
                </c:pt>
                <c:pt idx="109">
                  <c:v>2.0639336109161377</c:v>
                </c:pt>
                <c:pt idx="110">
                  <c:v>2.0666427612304688</c:v>
                </c:pt>
                <c:pt idx="111">
                  <c:v>2.0687019824981689</c:v>
                </c:pt>
                <c:pt idx="112">
                  <c:v>2.0690126419067383</c:v>
                </c:pt>
                <c:pt idx="113">
                  <c:v>2.0660250186920166</c:v>
                </c:pt>
                <c:pt idx="114">
                  <c:v>2.065854549407959</c:v>
                </c:pt>
                <c:pt idx="115">
                  <c:v>2.07539963722229</c:v>
                </c:pt>
                <c:pt idx="116">
                  <c:v>2.0690751075744629</c:v>
                </c:pt>
                <c:pt idx="117">
                  <c:v>2.0598301887512207</c:v>
                </c:pt>
                <c:pt idx="118">
                  <c:v>2.0678613185882568</c:v>
                </c:pt>
                <c:pt idx="119">
                  <c:v>2.0819118022918701</c:v>
                </c:pt>
                <c:pt idx="120">
                  <c:v>2.0873181819915771</c:v>
                </c:pt>
                <c:pt idx="121">
                  <c:v>2.0645496845245361</c:v>
                </c:pt>
                <c:pt idx="122">
                  <c:v>2.051898717880249</c:v>
                </c:pt>
                <c:pt idx="123">
                  <c:v>2.0672891139984131</c:v>
                </c:pt>
                <c:pt idx="124">
                  <c:v>2.0732038021087646</c:v>
                </c:pt>
                <c:pt idx="125">
                  <c:v>2.0691442489624023</c:v>
                </c:pt>
                <c:pt idx="126">
                  <c:v>2.0677330493927002</c:v>
                </c:pt>
                <c:pt idx="127">
                  <c:v>2.0817158222198486</c:v>
                </c:pt>
                <c:pt idx="128">
                  <c:v>2.0764682292938232</c:v>
                </c:pt>
                <c:pt idx="129">
                  <c:v>2.0517804622650146</c:v>
                </c:pt>
                <c:pt idx="130">
                  <c:v>2.0665988922119141</c:v>
                </c:pt>
                <c:pt idx="131">
                  <c:v>2.0812668800354004</c:v>
                </c:pt>
                <c:pt idx="132">
                  <c:v>2.0705687999725342</c:v>
                </c:pt>
                <c:pt idx="133">
                  <c:v>2.0663151741027832</c:v>
                </c:pt>
                <c:pt idx="134">
                  <c:v>2.0650763511657715</c:v>
                </c:pt>
                <c:pt idx="135">
                  <c:v>2.0530920028686523</c:v>
                </c:pt>
                <c:pt idx="136">
                  <c:v>2.0410621166229248</c:v>
                </c:pt>
                <c:pt idx="137">
                  <c:v>2.0526363849639893</c:v>
                </c:pt>
                <c:pt idx="138">
                  <c:v>2.0536456108093262</c:v>
                </c:pt>
                <c:pt idx="139">
                  <c:v>2.0554940700531006</c:v>
                </c:pt>
                <c:pt idx="140">
                  <c:v>2.0697569847106934</c:v>
                </c:pt>
                <c:pt idx="141">
                  <c:v>2.0594556331634521</c:v>
                </c:pt>
                <c:pt idx="142">
                  <c:v>2.0619351863861084</c:v>
                </c:pt>
                <c:pt idx="143">
                  <c:v>2.0862698554992676</c:v>
                </c:pt>
                <c:pt idx="144">
                  <c:v>2.063751220703125</c:v>
                </c:pt>
                <c:pt idx="145">
                  <c:v>2.0455420017242432</c:v>
                </c:pt>
                <c:pt idx="146">
                  <c:v>2.0585863590240479</c:v>
                </c:pt>
                <c:pt idx="147">
                  <c:v>2</c:v>
                </c:pt>
                <c:pt idx="148">
                  <c:v>2.0548205375671387</c:v>
                </c:pt>
                <c:pt idx="149">
                  <c:v>2.1152567863464355</c:v>
                </c:pt>
                <c:pt idx="150">
                  <c:v>2.0716946125030518</c:v>
                </c:pt>
                <c:pt idx="151">
                  <c:v>2.0814931392669678</c:v>
                </c:pt>
                <c:pt idx="152">
                  <c:v>2.0819909572601318</c:v>
                </c:pt>
                <c:pt idx="153">
                  <c:v>2.0682580471038818</c:v>
                </c:pt>
                <c:pt idx="154">
                  <c:v>2.0636179447174072</c:v>
                </c:pt>
                <c:pt idx="155">
                  <c:v>2.0582318305969238</c:v>
                </c:pt>
                <c:pt idx="156">
                  <c:v>2.0737707614898682</c:v>
                </c:pt>
                <c:pt idx="157">
                  <c:v>2.0956785678863525</c:v>
                </c:pt>
                <c:pt idx="158">
                  <c:v>2.1045045852661133</c:v>
                </c:pt>
                <c:pt idx="159">
                  <c:v>2.0896778106689453</c:v>
                </c:pt>
                <c:pt idx="160">
                  <c:v>2.087367057800293</c:v>
                </c:pt>
                <c:pt idx="161">
                  <c:v>2.0989649295806885</c:v>
                </c:pt>
                <c:pt idx="162">
                  <c:v>2.0882837772369385</c:v>
                </c:pt>
                <c:pt idx="163">
                  <c:v>2.08992600440979</c:v>
                </c:pt>
                <c:pt idx="164">
                  <c:v>2.0778472423553467</c:v>
                </c:pt>
                <c:pt idx="165">
                  <c:v>2.0880827903747559</c:v>
                </c:pt>
                <c:pt idx="166">
                  <c:v>2.090623140335083</c:v>
                </c:pt>
                <c:pt idx="167">
                  <c:v>2.0888490676879883</c:v>
                </c:pt>
                <c:pt idx="168">
                  <c:v>2.0739412307739258</c:v>
                </c:pt>
                <c:pt idx="169">
                  <c:v>2.0485396385192871</c:v>
                </c:pt>
                <c:pt idx="170">
                  <c:v>2.056957483291626</c:v>
                </c:pt>
                <c:pt idx="171">
                  <c:v>2.0828990936279297</c:v>
                </c:pt>
                <c:pt idx="172">
                  <c:v>2.0932748317718506</c:v>
                </c:pt>
                <c:pt idx="173">
                  <c:v>2.0639166831970215</c:v>
                </c:pt>
                <c:pt idx="174">
                  <c:v>2.0673601627349854</c:v>
                </c:pt>
                <c:pt idx="175">
                  <c:v>2.0560290813446045</c:v>
                </c:pt>
                <c:pt idx="176">
                  <c:v>2.0685906410217285</c:v>
                </c:pt>
                <c:pt idx="177">
                  <c:v>2.0610051155090332</c:v>
                </c:pt>
                <c:pt idx="178">
                  <c:v>2.0473024845123291</c:v>
                </c:pt>
                <c:pt idx="179">
                  <c:v>2.0755517482757568</c:v>
                </c:pt>
                <c:pt idx="180">
                  <c:v>2.0779283046722412</c:v>
                </c:pt>
                <c:pt idx="181">
                  <c:v>2.0606505870819092</c:v>
                </c:pt>
                <c:pt idx="182">
                  <c:v>2.066286563873291</c:v>
                </c:pt>
                <c:pt idx="183">
                  <c:v>2.0777425765991211</c:v>
                </c:pt>
                <c:pt idx="184">
                  <c:v>2.0966894626617432</c:v>
                </c:pt>
                <c:pt idx="185">
                  <c:v>2.085456371307373</c:v>
                </c:pt>
                <c:pt idx="186">
                  <c:v>2.0714347362518311</c:v>
                </c:pt>
                <c:pt idx="187">
                  <c:v>2.0611653327941895</c:v>
                </c:pt>
                <c:pt idx="188">
                  <c:v>2.0721149444580078</c:v>
                </c:pt>
                <c:pt idx="189">
                  <c:v>2.058194637298584</c:v>
                </c:pt>
                <c:pt idx="190">
                  <c:v>2.0704119205474854</c:v>
                </c:pt>
                <c:pt idx="191">
                  <c:v>2.0476822853088379</c:v>
                </c:pt>
                <c:pt idx="192">
                  <c:v>2.0502040386199951</c:v>
                </c:pt>
                <c:pt idx="193">
                  <c:v>2.0660383701324463</c:v>
                </c:pt>
                <c:pt idx="194">
                  <c:v>2.0742266178131104</c:v>
                </c:pt>
                <c:pt idx="195">
                  <c:v>2.0734333992004395</c:v>
                </c:pt>
                <c:pt idx="196">
                  <c:v>2.090731143951416</c:v>
                </c:pt>
                <c:pt idx="197">
                  <c:v>2.087540864944458</c:v>
                </c:pt>
                <c:pt idx="198">
                  <c:v>2.071549654006958</c:v>
                </c:pt>
                <c:pt idx="199">
                  <c:v>2.0650999546051025</c:v>
                </c:pt>
                <c:pt idx="200">
                  <c:v>2.060687780380249</c:v>
                </c:pt>
                <c:pt idx="201">
                  <c:v>2.0852437019348145</c:v>
                </c:pt>
                <c:pt idx="202">
                  <c:v>2.0863814353942871</c:v>
                </c:pt>
                <c:pt idx="203">
                  <c:v>2.0743429660797119</c:v>
                </c:pt>
                <c:pt idx="204">
                  <c:v>2.0763163566589355</c:v>
                </c:pt>
                <c:pt idx="205">
                  <c:v>2.0632517337799072</c:v>
                </c:pt>
                <c:pt idx="206">
                  <c:v>2.0611181259155273</c:v>
                </c:pt>
                <c:pt idx="207">
                  <c:v>2.0554044246673584</c:v>
                </c:pt>
                <c:pt idx="208">
                  <c:v>2.0644383430480957</c:v>
                </c:pt>
                <c:pt idx="209">
                  <c:v>2.0514936447143555</c:v>
                </c:pt>
                <c:pt idx="210">
                  <c:v>2.0508284568786621</c:v>
                </c:pt>
                <c:pt idx="211">
                  <c:v>2.084519624710083</c:v>
                </c:pt>
                <c:pt idx="212">
                  <c:v>2.0680301189422607</c:v>
                </c:pt>
                <c:pt idx="213">
                  <c:v>2.0440161228179932</c:v>
                </c:pt>
                <c:pt idx="214">
                  <c:v>2.0378820896148682</c:v>
                </c:pt>
                <c:pt idx="215">
                  <c:v>2.0842106342315674</c:v>
                </c:pt>
                <c:pt idx="216">
                  <c:v>2.0624263286590576</c:v>
                </c:pt>
                <c:pt idx="217">
                  <c:v>2.0296366214752197</c:v>
                </c:pt>
                <c:pt idx="218">
                  <c:v>2.0747582912445068</c:v>
                </c:pt>
                <c:pt idx="219">
                  <c:v>2.0772159099578857</c:v>
                </c:pt>
                <c:pt idx="220">
                  <c:v>2.091825008392334</c:v>
                </c:pt>
                <c:pt idx="221">
                  <c:v>2.0662190914154053</c:v>
                </c:pt>
                <c:pt idx="222">
                  <c:v>2.0831522941589355</c:v>
                </c:pt>
                <c:pt idx="223">
                  <c:v>2.1239817142486572</c:v>
                </c:pt>
                <c:pt idx="224">
                  <c:v>2.1119415760040283</c:v>
                </c:pt>
                <c:pt idx="225">
                  <c:v>2.0811066627502441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92.343582153320313</c:v>
                </c:pt>
                <c:pt idx="1">
                  <c:v>97.796005249023438</c:v>
                </c:pt>
                <c:pt idx="2">
                  <c:v>100</c:v>
                </c:pt>
                <c:pt idx="3">
                  <c:v>99.0830078125</c:v>
                </c:pt>
                <c:pt idx="4">
                  <c:v>94.710800170898438</c:v>
                </c:pt>
                <c:pt idx="5">
                  <c:v>86.918930053710938</c:v>
                </c:pt>
                <c:pt idx="6">
                  <c:v>76.255516052246094</c:v>
                </c:pt>
                <c:pt idx="7">
                  <c:v>64.007064819335938</c:v>
                </c:pt>
                <c:pt idx="8">
                  <c:v>51.319553375244141</c:v>
                </c:pt>
                <c:pt idx="9">
                  <c:v>37.529960632324219</c:v>
                </c:pt>
                <c:pt idx="10">
                  <c:v>24.746189117431641</c:v>
                </c:pt>
                <c:pt idx="11">
                  <c:v>15.402466773986816</c:v>
                </c:pt>
                <c:pt idx="12">
                  <c:v>9.3406858444213867</c:v>
                </c:pt>
                <c:pt idx="13">
                  <c:v>5.7791285514831543</c:v>
                </c:pt>
                <c:pt idx="14">
                  <c:v>4.0286135673522949</c:v>
                </c:pt>
                <c:pt idx="15">
                  <c:v>3.0952243804931641</c:v>
                </c:pt>
                <c:pt idx="16">
                  <c:v>2.608243465423584</c:v>
                </c:pt>
                <c:pt idx="17">
                  <c:v>2.4519124031066895</c:v>
                </c:pt>
                <c:pt idx="18">
                  <c:v>2.3933141231536865</c:v>
                </c:pt>
                <c:pt idx="19">
                  <c:v>2.3898048400878906</c:v>
                </c:pt>
                <c:pt idx="20">
                  <c:v>2.4535830020904541</c:v>
                </c:pt>
                <c:pt idx="21">
                  <c:v>2.4740955829620361</c:v>
                </c:pt>
                <c:pt idx="22">
                  <c:v>2.5270736217498779</c:v>
                </c:pt>
                <c:pt idx="23">
                  <c:v>2.5360348224639893</c:v>
                </c:pt>
                <c:pt idx="24">
                  <c:v>2.488987922668457</c:v>
                </c:pt>
                <c:pt idx="25">
                  <c:v>2.4710781574249268</c:v>
                </c:pt>
                <c:pt idx="26">
                  <c:v>2.4631659984588623</c:v>
                </c:pt>
                <c:pt idx="27">
                  <c:v>2.4340546131134033</c:v>
                </c:pt>
                <c:pt idx="28">
                  <c:v>2.3715324401855469</c:v>
                </c:pt>
                <c:pt idx="29">
                  <c:v>2.327178955078125</c:v>
                </c:pt>
                <c:pt idx="30">
                  <c:v>2.2760787010192871</c:v>
                </c:pt>
                <c:pt idx="31">
                  <c:v>2.2591273784637451</c:v>
                </c:pt>
                <c:pt idx="32">
                  <c:v>2.2167682647705078</c:v>
                </c:pt>
                <c:pt idx="33">
                  <c:v>2.1633241176605225</c:v>
                </c:pt>
                <c:pt idx="34">
                  <c:v>2.1750307083129883</c:v>
                </c:pt>
                <c:pt idx="35">
                  <c:v>2.1583383083343506</c:v>
                </c:pt>
                <c:pt idx="36">
                  <c:v>2.1403250694274902</c:v>
                </c:pt>
                <c:pt idx="37">
                  <c:v>2.1195533275604248</c:v>
                </c:pt>
                <c:pt idx="38">
                  <c:v>2.1293306350708008</c:v>
                </c:pt>
                <c:pt idx="39">
                  <c:v>2.179110050201416</c:v>
                </c:pt>
                <c:pt idx="40">
                  <c:v>2.1594908237457275</c:v>
                </c:pt>
                <c:pt idx="41">
                  <c:v>2.1869575977325439</c:v>
                </c:pt>
                <c:pt idx="42">
                  <c:v>2.1753544807434082</c:v>
                </c:pt>
                <c:pt idx="43">
                  <c:v>2.1672737598419189</c:v>
                </c:pt>
                <c:pt idx="44">
                  <c:v>2.1536376476287842</c:v>
                </c:pt>
                <c:pt idx="45">
                  <c:v>2.14129638671875</c:v>
                </c:pt>
                <c:pt idx="46">
                  <c:v>2.1382400989532471</c:v>
                </c:pt>
                <c:pt idx="47">
                  <c:v>2.1097373962402344</c:v>
                </c:pt>
                <c:pt idx="48">
                  <c:v>2.1545441150665283</c:v>
                </c:pt>
                <c:pt idx="49">
                  <c:v>2.1656680107116699</c:v>
                </c:pt>
                <c:pt idx="50">
                  <c:v>2.1005041599273682</c:v>
                </c:pt>
                <c:pt idx="51">
                  <c:v>2.0887067317962646</c:v>
                </c:pt>
                <c:pt idx="52">
                  <c:v>2.1268830299377441</c:v>
                </c:pt>
                <c:pt idx="53">
                  <c:v>2.190117359161377</c:v>
                </c:pt>
                <c:pt idx="54">
                  <c:v>2.19683837890625</c:v>
                </c:pt>
                <c:pt idx="55">
                  <c:v>2.213362455368042</c:v>
                </c:pt>
                <c:pt idx="56">
                  <c:v>2.2383556365966797</c:v>
                </c:pt>
                <c:pt idx="57">
                  <c:v>2.2266490459442139</c:v>
                </c:pt>
                <c:pt idx="58">
                  <c:v>2.2271022796630859</c:v>
                </c:pt>
                <c:pt idx="59">
                  <c:v>2.2133364677429199</c:v>
                </c:pt>
                <c:pt idx="60">
                  <c:v>2.1717543601989746</c:v>
                </c:pt>
                <c:pt idx="61">
                  <c:v>2.1838366985321045</c:v>
                </c:pt>
                <c:pt idx="62">
                  <c:v>2.2535977363586426</c:v>
                </c:pt>
                <c:pt idx="63">
                  <c:v>2.2470710277557373</c:v>
                </c:pt>
                <c:pt idx="64">
                  <c:v>2.1963202953338623</c:v>
                </c:pt>
                <c:pt idx="65">
                  <c:v>2.1838107109069824</c:v>
                </c:pt>
                <c:pt idx="66">
                  <c:v>2.1962814331054688</c:v>
                </c:pt>
                <c:pt idx="67">
                  <c:v>2.1964499950408936</c:v>
                </c:pt>
                <c:pt idx="68">
                  <c:v>2.1814022064208984</c:v>
                </c:pt>
                <c:pt idx="69">
                  <c:v>2.1912698745727539</c:v>
                </c:pt>
                <c:pt idx="70">
                  <c:v>2.2044918537139893</c:v>
                </c:pt>
                <c:pt idx="71">
                  <c:v>2.1573023796081543</c:v>
                </c:pt>
                <c:pt idx="72">
                  <c:v>2.1305220127105713</c:v>
                </c:pt>
                <c:pt idx="73">
                  <c:v>2.0877742767333984</c:v>
                </c:pt>
                <c:pt idx="74">
                  <c:v>2.0928249359130859</c:v>
                </c:pt>
                <c:pt idx="75">
                  <c:v>2.1016049385070801</c:v>
                </c:pt>
                <c:pt idx="76">
                  <c:v>2.0947802066802979</c:v>
                </c:pt>
                <c:pt idx="77">
                  <c:v>2.0885772705078125</c:v>
                </c:pt>
                <c:pt idx="78">
                  <c:v>2.0636487007141113</c:v>
                </c:pt>
                <c:pt idx="79">
                  <c:v>2.0873599052429199</c:v>
                </c:pt>
                <c:pt idx="80">
                  <c:v>2.0540399551391602</c:v>
                </c:pt>
                <c:pt idx="81">
                  <c:v>2.0722343921661377</c:v>
                </c:pt>
                <c:pt idx="82">
                  <c:v>2.0978364944458008</c:v>
                </c:pt>
                <c:pt idx="83">
                  <c:v>2.0553867816925049</c:v>
                </c:pt>
                <c:pt idx="84">
                  <c:v>2.0812475681304932</c:v>
                </c:pt>
                <c:pt idx="85">
                  <c:v>2.1242413520812988</c:v>
                </c:pt>
                <c:pt idx="86">
                  <c:v>2.170006275177002</c:v>
                </c:pt>
                <c:pt idx="87">
                  <c:v>2.2234632968902588</c:v>
                </c:pt>
                <c:pt idx="88">
                  <c:v>2.2085063457489014</c:v>
                </c:pt>
                <c:pt idx="89">
                  <c:v>2.1802365779876709</c:v>
                </c:pt>
                <c:pt idx="90">
                  <c:v>2.1695659160614014</c:v>
                </c:pt>
                <c:pt idx="91">
                  <c:v>2.1694364547729492</c:v>
                </c:pt>
                <c:pt idx="92">
                  <c:v>2.278357982635498</c:v>
                </c:pt>
                <c:pt idx="93">
                  <c:v>2.3500874042510986</c:v>
                </c:pt>
                <c:pt idx="94">
                  <c:v>2.2765319347381592</c:v>
                </c:pt>
                <c:pt idx="95">
                  <c:v>2.2604870796203613</c:v>
                </c:pt>
                <c:pt idx="96">
                  <c:v>2.3094894886016846</c:v>
                </c:pt>
                <c:pt idx="97">
                  <c:v>2.3290438652038574</c:v>
                </c:pt>
                <c:pt idx="98">
                  <c:v>2.315666675567627</c:v>
                </c:pt>
                <c:pt idx="99">
                  <c:v>2.2392492294311523</c:v>
                </c:pt>
                <c:pt idx="100">
                  <c:v>2.2424349784851074</c:v>
                </c:pt>
                <c:pt idx="101">
                  <c:v>2.440969705581665</c:v>
                </c:pt>
                <c:pt idx="102">
                  <c:v>2.44049072265625</c:v>
                </c:pt>
                <c:pt idx="103">
                  <c:v>2.3210408687591553</c:v>
                </c:pt>
                <c:pt idx="104">
                  <c:v>2.2795233726501465</c:v>
                </c:pt>
                <c:pt idx="105">
                  <c:v>2.2324376106262207</c:v>
                </c:pt>
                <c:pt idx="106">
                  <c:v>2.2328262329101563</c:v>
                </c:pt>
                <c:pt idx="107">
                  <c:v>2.2639834880828857</c:v>
                </c:pt>
                <c:pt idx="108">
                  <c:v>2.2470321655273438</c:v>
                </c:pt>
                <c:pt idx="109">
                  <c:v>2.2335255146026611</c:v>
                </c:pt>
                <c:pt idx="110">
                  <c:v>2.2464234828948975</c:v>
                </c:pt>
                <c:pt idx="111">
                  <c:v>2.2427327632904053</c:v>
                </c:pt>
                <c:pt idx="112">
                  <c:v>2.3257675170898438</c:v>
                </c:pt>
                <c:pt idx="113">
                  <c:v>2.4109649658203125</c:v>
                </c:pt>
                <c:pt idx="114">
                  <c:v>2.2993366718292236</c:v>
                </c:pt>
                <c:pt idx="115">
                  <c:v>2.2454264163970947</c:v>
                </c:pt>
                <c:pt idx="116">
                  <c:v>2.3037009239196777</c:v>
                </c:pt>
                <c:pt idx="117">
                  <c:v>2.3236179351806641</c:v>
                </c:pt>
                <c:pt idx="118">
                  <c:v>2.2929008007049561</c:v>
                </c:pt>
                <c:pt idx="119">
                  <c:v>2.1908166408538818</c:v>
                </c:pt>
                <c:pt idx="120">
                  <c:v>2.2126631736755371</c:v>
                </c:pt>
                <c:pt idx="121">
                  <c:v>2.2822818756103516</c:v>
                </c:pt>
                <c:pt idx="122">
                  <c:v>2.3112635612487793</c:v>
                </c:pt>
                <c:pt idx="123">
                  <c:v>2.3356742858886719</c:v>
                </c:pt>
                <c:pt idx="124">
                  <c:v>2.269681453704834</c:v>
                </c:pt>
                <c:pt idx="125">
                  <c:v>2.3033254146575928</c:v>
                </c:pt>
                <c:pt idx="126">
                  <c:v>2.3439750671386719</c:v>
                </c:pt>
                <c:pt idx="127">
                  <c:v>2.2501919269561768</c:v>
                </c:pt>
                <c:pt idx="128">
                  <c:v>2.192551851272583</c:v>
                </c:pt>
                <c:pt idx="129">
                  <c:v>2.2470061779022217</c:v>
                </c:pt>
                <c:pt idx="130">
                  <c:v>2.3031570911407471</c:v>
                </c:pt>
                <c:pt idx="131">
                  <c:v>2.3088550567626953</c:v>
                </c:pt>
                <c:pt idx="132">
                  <c:v>2.2632842063903809</c:v>
                </c:pt>
                <c:pt idx="133">
                  <c:v>2.2456595897674561</c:v>
                </c:pt>
                <c:pt idx="134">
                  <c:v>2.2477831840515137</c:v>
                </c:pt>
                <c:pt idx="135">
                  <c:v>2.210604190826416</c:v>
                </c:pt>
                <c:pt idx="136">
                  <c:v>2.1711976528167725</c:v>
                </c:pt>
                <c:pt idx="137">
                  <c:v>2.2514092922210693</c:v>
                </c:pt>
                <c:pt idx="138">
                  <c:v>2.3321647644042969</c:v>
                </c:pt>
                <c:pt idx="139">
                  <c:v>2.3509550094604492</c:v>
                </c:pt>
                <c:pt idx="140">
                  <c:v>2.278681755065918</c:v>
                </c:pt>
                <c:pt idx="141">
                  <c:v>2.1758594512939453</c:v>
                </c:pt>
                <c:pt idx="142">
                  <c:v>2.1493899822235107</c:v>
                </c:pt>
                <c:pt idx="143">
                  <c:v>2.131519079208374</c:v>
                </c:pt>
                <c:pt idx="144">
                  <c:v>2.217350959777832</c:v>
                </c:pt>
                <c:pt idx="145">
                  <c:v>2.2691636085510254</c:v>
                </c:pt>
                <c:pt idx="146">
                  <c:v>2.2260403633117676</c:v>
                </c:pt>
                <c:pt idx="147">
                  <c:v>2.3167674541473389</c:v>
                </c:pt>
                <c:pt idx="148">
                  <c:v>2.5254547595977783</c:v>
                </c:pt>
                <c:pt idx="149">
                  <c:v>2.481114387512207</c:v>
                </c:pt>
                <c:pt idx="150">
                  <c:v>2.2269728183746338</c:v>
                </c:pt>
                <c:pt idx="151">
                  <c:v>2.2224013805389404</c:v>
                </c:pt>
                <c:pt idx="152">
                  <c:v>2.2612900733947754</c:v>
                </c:pt>
                <c:pt idx="153">
                  <c:v>2.1923577785491943</c:v>
                </c:pt>
                <c:pt idx="154">
                  <c:v>2.149169921875</c:v>
                </c:pt>
                <c:pt idx="155">
                  <c:v>2.12209153175354</c:v>
                </c:pt>
                <c:pt idx="156">
                  <c:v>2</c:v>
                </c:pt>
                <c:pt idx="157">
                  <c:v>2.1344070434570313</c:v>
                </c:pt>
                <c:pt idx="158">
                  <c:v>2.3350656032562256</c:v>
                </c:pt>
                <c:pt idx="159">
                  <c:v>2.3095543384552002</c:v>
                </c:pt>
                <c:pt idx="160">
                  <c:v>2.226001501083374</c:v>
                </c:pt>
                <c:pt idx="161">
                  <c:v>2.291748046875</c:v>
                </c:pt>
                <c:pt idx="162">
                  <c:v>2.3316855430603027</c:v>
                </c:pt>
                <c:pt idx="163">
                  <c:v>2.2458796501159668</c:v>
                </c:pt>
                <c:pt idx="164">
                  <c:v>2.3351562023162842</c:v>
                </c:pt>
                <c:pt idx="165">
                  <c:v>2.2153308391571045</c:v>
                </c:pt>
                <c:pt idx="166">
                  <c:v>2.0853269100189209</c:v>
                </c:pt>
                <c:pt idx="167">
                  <c:v>2.1900527477264404</c:v>
                </c:pt>
                <c:pt idx="168">
                  <c:v>2.2645275592803955</c:v>
                </c:pt>
                <c:pt idx="169">
                  <c:v>2.1611614227294922</c:v>
                </c:pt>
                <c:pt idx="170">
                  <c:v>2.1631946563720703</c:v>
                </c:pt>
                <c:pt idx="171">
                  <c:v>2.3211314678192139</c:v>
                </c:pt>
                <c:pt idx="172">
                  <c:v>2.2879409790039063</c:v>
                </c:pt>
                <c:pt idx="173">
                  <c:v>2.1175849437713623</c:v>
                </c:pt>
                <c:pt idx="174">
                  <c:v>2.153132438659668</c:v>
                </c:pt>
                <c:pt idx="175">
                  <c:v>2.2215597629547119</c:v>
                </c:pt>
                <c:pt idx="176">
                  <c:v>2.1605269908905029</c:v>
                </c:pt>
                <c:pt idx="177">
                  <c:v>2.2239425182342529</c:v>
                </c:pt>
                <c:pt idx="178">
                  <c:v>2.1856367588043213</c:v>
                </c:pt>
                <c:pt idx="179">
                  <c:v>2.2826442718505859</c:v>
                </c:pt>
                <c:pt idx="180">
                  <c:v>2.3078837394714355</c:v>
                </c:pt>
                <c:pt idx="181">
                  <c:v>2.168076753616333</c:v>
                </c:pt>
                <c:pt idx="182">
                  <c:v>2.1575613021850586</c:v>
                </c:pt>
                <c:pt idx="183">
                  <c:v>2.1545698642730713</c:v>
                </c:pt>
                <c:pt idx="184">
                  <c:v>2.1841604709625244</c:v>
                </c:pt>
                <c:pt idx="185">
                  <c:v>2.2199280261993408</c:v>
                </c:pt>
                <c:pt idx="186">
                  <c:v>2.2206661701202393</c:v>
                </c:pt>
                <c:pt idx="187">
                  <c:v>2.129136323928833</c:v>
                </c:pt>
                <c:pt idx="188">
                  <c:v>2.144054651260376</c:v>
                </c:pt>
                <c:pt idx="189">
                  <c:v>2.0949745178222656</c:v>
                </c:pt>
                <c:pt idx="190">
                  <c:v>2.2648899555206299</c:v>
                </c:pt>
                <c:pt idx="191">
                  <c:v>2.3513047695159912</c:v>
                </c:pt>
                <c:pt idx="192">
                  <c:v>2.2760529518127441</c:v>
                </c:pt>
                <c:pt idx="193">
                  <c:v>2.2623777389526367</c:v>
                </c:pt>
                <c:pt idx="194">
                  <c:v>2.2226605415344238</c:v>
                </c:pt>
                <c:pt idx="195">
                  <c:v>2.1468257904052734</c:v>
                </c:pt>
                <c:pt idx="196">
                  <c:v>2.2543098926544189</c:v>
                </c:pt>
                <c:pt idx="197">
                  <c:v>2.3320353031158447</c:v>
                </c:pt>
                <c:pt idx="198">
                  <c:v>2.3174018859863281</c:v>
                </c:pt>
                <c:pt idx="199">
                  <c:v>2.2617950439453125</c:v>
                </c:pt>
                <c:pt idx="200">
                  <c:v>2.2423701286315918</c:v>
                </c:pt>
                <c:pt idx="201">
                  <c:v>2.2728283405303955</c:v>
                </c:pt>
                <c:pt idx="202">
                  <c:v>2.2033262252807617</c:v>
                </c:pt>
                <c:pt idx="203">
                  <c:v>2.2386794090270996</c:v>
                </c:pt>
                <c:pt idx="204">
                  <c:v>2.2176101207733154</c:v>
                </c:pt>
                <c:pt idx="205">
                  <c:v>2.2776587009429932</c:v>
                </c:pt>
                <c:pt idx="206">
                  <c:v>2.3533897399902344</c:v>
                </c:pt>
                <c:pt idx="207">
                  <c:v>2.3211314678192139</c:v>
                </c:pt>
                <c:pt idx="208">
                  <c:v>2.2906863689422607</c:v>
                </c:pt>
                <c:pt idx="209">
                  <c:v>2.1726868152618408</c:v>
                </c:pt>
                <c:pt idx="210">
                  <c:v>2.1255362033843994</c:v>
                </c:pt>
                <c:pt idx="211">
                  <c:v>2.2134659290313721</c:v>
                </c:pt>
                <c:pt idx="212">
                  <c:v>2.2594900131225586</c:v>
                </c:pt>
                <c:pt idx="213">
                  <c:v>2.1289031505584717</c:v>
                </c:pt>
                <c:pt idx="214">
                  <c:v>2.1546735763549805</c:v>
                </c:pt>
                <c:pt idx="215">
                  <c:v>2.3352210521697998</c:v>
                </c:pt>
                <c:pt idx="216">
                  <c:v>2.4030914306640625</c:v>
                </c:pt>
                <c:pt idx="217">
                  <c:v>2.6445808410644531</c:v>
                </c:pt>
                <c:pt idx="218">
                  <c:v>2.532240629196167</c:v>
                </c:pt>
                <c:pt idx="219">
                  <c:v>2.2087652683258057</c:v>
                </c:pt>
                <c:pt idx="220">
                  <c:v>2.1871907711029053</c:v>
                </c:pt>
                <c:pt idx="221">
                  <c:v>2.3234493732452393</c:v>
                </c:pt>
                <c:pt idx="222">
                  <c:v>2.4656004905700684</c:v>
                </c:pt>
                <c:pt idx="223">
                  <c:v>2.1537022590637207</c:v>
                </c:pt>
                <c:pt idx="224">
                  <c:v>2.1733214855194092</c:v>
                </c:pt>
                <c:pt idx="225">
                  <c:v>2.4278514385223389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93.99371337890625</c:v>
                </c:pt>
                <c:pt idx="2">
                  <c:v>86.290367126464844</c:v>
                </c:pt>
                <c:pt idx="3">
                  <c:v>77.132026672363281</c:v>
                </c:pt>
                <c:pt idx="4">
                  <c:v>67.240005493164063</c:v>
                </c:pt>
                <c:pt idx="5">
                  <c:v>57.248271942138672</c:v>
                </c:pt>
                <c:pt idx="6">
                  <c:v>47.925525665283203</c:v>
                </c:pt>
                <c:pt idx="7">
                  <c:v>39.962024688720703</c:v>
                </c:pt>
                <c:pt idx="8">
                  <c:v>33.575088500976563</c:v>
                </c:pt>
                <c:pt idx="9">
                  <c:v>28.116460800170898</c:v>
                </c:pt>
                <c:pt idx="10">
                  <c:v>23.822391510009766</c:v>
                </c:pt>
                <c:pt idx="11">
                  <c:v>20.802186965942383</c:v>
                </c:pt>
                <c:pt idx="12">
                  <c:v>18.630733489990234</c:v>
                </c:pt>
                <c:pt idx="13">
                  <c:v>16.953895568847656</c:v>
                </c:pt>
                <c:pt idx="14">
                  <c:v>15.698276519775391</c:v>
                </c:pt>
                <c:pt idx="15">
                  <c:v>14.744072914123535</c:v>
                </c:pt>
                <c:pt idx="16">
                  <c:v>14.012033462524414</c:v>
                </c:pt>
                <c:pt idx="17">
                  <c:v>13.451088905334473</c:v>
                </c:pt>
                <c:pt idx="18">
                  <c:v>13.079915046691895</c:v>
                </c:pt>
                <c:pt idx="19">
                  <c:v>12.894660949707031</c:v>
                </c:pt>
                <c:pt idx="20">
                  <c:v>12.897232055664063</c:v>
                </c:pt>
                <c:pt idx="21">
                  <c:v>13.085030555725098</c:v>
                </c:pt>
                <c:pt idx="22">
                  <c:v>13.42310619354248</c:v>
                </c:pt>
                <c:pt idx="23">
                  <c:v>13.944046974182129</c:v>
                </c:pt>
                <c:pt idx="24">
                  <c:v>14.678962707519531</c:v>
                </c:pt>
                <c:pt idx="25">
                  <c:v>15.659453392028809</c:v>
                </c:pt>
                <c:pt idx="26">
                  <c:v>16.927978515625</c:v>
                </c:pt>
                <c:pt idx="27">
                  <c:v>18.354995727539063</c:v>
                </c:pt>
                <c:pt idx="28">
                  <c:v>20.101566314697266</c:v>
                </c:pt>
                <c:pt idx="29">
                  <c:v>22.519393920898438</c:v>
                </c:pt>
                <c:pt idx="30">
                  <c:v>25.595260620117188</c:v>
                </c:pt>
                <c:pt idx="31">
                  <c:v>28.785135269165039</c:v>
                </c:pt>
                <c:pt idx="32">
                  <c:v>32.029808044433594</c:v>
                </c:pt>
                <c:pt idx="33">
                  <c:v>35.732120513916016</c:v>
                </c:pt>
                <c:pt idx="34">
                  <c:v>40.762058258056641</c:v>
                </c:pt>
                <c:pt idx="35">
                  <c:v>46.191818237304688</c:v>
                </c:pt>
                <c:pt idx="36">
                  <c:v>50.291271209716797</c:v>
                </c:pt>
                <c:pt idx="37">
                  <c:v>53.151485443115234</c:v>
                </c:pt>
                <c:pt idx="38">
                  <c:v>56.489116668701172</c:v>
                </c:pt>
                <c:pt idx="39">
                  <c:v>61.913211822509766</c:v>
                </c:pt>
                <c:pt idx="40">
                  <c:v>67.960807800292969</c:v>
                </c:pt>
                <c:pt idx="41">
                  <c:v>71.56982421875</c:v>
                </c:pt>
                <c:pt idx="42">
                  <c:v>70.666458129882813</c:v>
                </c:pt>
                <c:pt idx="43">
                  <c:v>67.927726745605469</c:v>
                </c:pt>
                <c:pt idx="44">
                  <c:v>68.012939453125</c:v>
                </c:pt>
                <c:pt idx="45">
                  <c:v>71.815475463867188</c:v>
                </c:pt>
                <c:pt idx="46">
                  <c:v>74.700897216796875</c:v>
                </c:pt>
                <c:pt idx="47">
                  <c:v>71.141960144042969</c:v>
                </c:pt>
                <c:pt idx="48">
                  <c:v>61.203407287597656</c:v>
                </c:pt>
                <c:pt idx="49">
                  <c:v>50.865924835205078</c:v>
                </c:pt>
                <c:pt idx="50">
                  <c:v>45.387588500976563</c:v>
                </c:pt>
                <c:pt idx="51">
                  <c:v>44.485557556152344</c:v>
                </c:pt>
                <c:pt idx="52">
                  <c:v>43.853927612304688</c:v>
                </c:pt>
                <c:pt idx="53">
                  <c:v>39.209323883056641</c:v>
                </c:pt>
                <c:pt idx="54">
                  <c:v>29.853443145751953</c:v>
                </c:pt>
                <c:pt idx="55">
                  <c:v>18.972095489501953</c:v>
                </c:pt>
                <c:pt idx="56">
                  <c:v>10.900264739990234</c:v>
                </c:pt>
                <c:pt idx="57">
                  <c:v>6.2366628646850586</c:v>
                </c:pt>
                <c:pt idx="58">
                  <c:v>3.924863338470459</c:v>
                </c:pt>
                <c:pt idx="59">
                  <c:v>2.9507791996002197</c:v>
                </c:pt>
                <c:pt idx="60">
                  <c:v>2.5340816974639893</c:v>
                </c:pt>
                <c:pt idx="61">
                  <c:v>2.3297898769378662</c:v>
                </c:pt>
                <c:pt idx="62">
                  <c:v>2.2382156848907471</c:v>
                </c:pt>
                <c:pt idx="63">
                  <c:v>2.1876041889190674</c:v>
                </c:pt>
                <c:pt idx="64">
                  <c:v>2.1703290939331055</c:v>
                </c:pt>
                <c:pt idx="65">
                  <c:v>2.1746020317077637</c:v>
                </c:pt>
                <c:pt idx="66">
                  <c:v>2.1401684284210205</c:v>
                </c:pt>
                <c:pt idx="67">
                  <c:v>2.1378183364868164</c:v>
                </c:pt>
                <c:pt idx="68">
                  <c:v>2.1527490615844727</c:v>
                </c:pt>
                <c:pt idx="69">
                  <c:v>2.1322152614593506</c:v>
                </c:pt>
                <c:pt idx="70">
                  <c:v>2.1163644790649414</c:v>
                </c:pt>
                <c:pt idx="71">
                  <c:v>2.1164698600769043</c:v>
                </c:pt>
                <c:pt idx="72">
                  <c:v>2.1242234706878662</c:v>
                </c:pt>
                <c:pt idx="73">
                  <c:v>2.1339445114135742</c:v>
                </c:pt>
                <c:pt idx="74">
                  <c:v>2.1292667388916016</c:v>
                </c:pt>
                <c:pt idx="75">
                  <c:v>2.1285574436187744</c:v>
                </c:pt>
                <c:pt idx="76">
                  <c:v>2.1406893730163574</c:v>
                </c:pt>
                <c:pt idx="77">
                  <c:v>2.1458601951599121</c:v>
                </c:pt>
                <c:pt idx="78">
                  <c:v>2.1372809410095215</c:v>
                </c:pt>
                <c:pt idx="79">
                  <c:v>2.1379680633544922</c:v>
                </c:pt>
                <c:pt idx="80">
                  <c:v>2.1682119369506836</c:v>
                </c:pt>
                <c:pt idx="81">
                  <c:v>2.2017922401428223</c:v>
                </c:pt>
                <c:pt idx="82">
                  <c:v>2.1995809078216553</c:v>
                </c:pt>
                <c:pt idx="83">
                  <c:v>2.1700077056884766</c:v>
                </c:pt>
                <c:pt idx="84">
                  <c:v>2.1659784317016602</c:v>
                </c:pt>
                <c:pt idx="85">
                  <c:v>2.1495070457458496</c:v>
                </c:pt>
                <c:pt idx="86">
                  <c:v>2.1368484497070313</c:v>
                </c:pt>
                <c:pt idx="87">
                  <c:v>2.1489083766937256</c:v>
                </c:pt>
                <c:pt idx="88">
                  <c:v>2.169830322265625</c:v>
                </c:pt>
                <c:pt idx="89">
                  <c:v>2.1478221416473389</c:v>
                </c:pt>
                <c:pt idx="90">
                  <c:v>2.1196842193603516</c:v>
                </c:pt>
                <c:pt idx="91">
                  <c:v>2.1252319812774658</c:v>
                </c:pt>
                <c:pt idx="92">
                  <c:v>2.1425127983093262</c:v>
                </c:pt>
                <c:pt idx="93">
                  <c:v>2.1639111042022705</c:v>
                </c:pt>
                <c:pt idx="94">
                  <c:v>2.1758325099945068</c:v>
                </c:pt>
                <c:pt idx="95">
                  <c:v>2.1691207885742188</c:v>
                </c:pt>
                <c:pt idx="96">
                  <c:v>2.1896991729736328</c:v>
                </c:pt>
                <c:pt idx="97">
                  <c:v>2.1651637554168701</c:v>
                </c:pt>
                <c:pt idx="98">
                  <c:v>2.1850271224975586</c:v>
                </c:pt>
                <c:pt idx="99">
                  <c:v>2.1727566719055176</c:v>
                </c:pt>
                <c:pt idx="100">
                  <c:v>2.1022317409515381</c:v>
                </c:pt>
                <c:pt idx="101">
                  <c:v>2.0958747863769531</c:v>
                </c:pt>
                <c:pt idx="102">
                  <c:v>2.1117756366729736</c:v>
                </c:pt>
                <c:pt idx="103">
                  <c:v>2.1597156524658203</c:v>
                </c:pt>
                <c:pt idx="104">
                  <c:v>2.1777057647705078</c:v>
                </c:pt>
                <c:pt idx="105">
                  <c:v>2.1662390232086182</c:v>
                </c:pt>
                <c:pt idx="106">
                  <c:v>2.155564546585083</c:v>
                </c:pt>
                <c:pt idx="107">
                  <c:v>2.1219122409820557</c:v>
                </c:pt>
                <c:pt idx="108">
                  <c:v>2.1459543704986572</c:v>
                </c:pt>
                <c:pt idx="109">
                  <c:v>2.1578812599182129</c:v>
                </c:pt>
                <c:pt idx="110">
                  <c:v>2.1634402275085449</c:v>
                </c:pt>
                <c:pt idx="111">
                  <c:v>2.1733274459838867</c:v>
                </c:pt>
                <c:pt idx="112">
                  <c:v>2.146918773651123</c:v>
                </c:pt>
                <c:pt idx="113">
                  <c:v>2.1884632110595703</c:v>
                </c:pt>
                <c:pt idx="114">
                  <c:v>2.2111032009124756</c:v>
                </c:pt>
                <c:pt idx="115">
                  <c:v>2.1756496429443359</c:v>
                </c:pt>
                <c:pt idx="116">
                  <c:v>2.1625423431396484</c:v>
                </c:pt>
                <c:pt idx="117">
                  <c:v>2.160923957824707</c:v>
                </c:pt>
                <c:pt idx="118">
                  <c:v>2.1535305976867676</c:v>
                </c:pt>
                <c:pt idx="119">
                  <c:v>2.133018970489502</c:v>
                </c:pt>
                <c:pt idx="120">
                  <c:v>2.1439149379730225</c:v>
                </c:pt>
                <c:pt idx="121">
                  <c:v>2.1756219863891602</c:v>
                </c:pt>
                <c:pt idx="122">
                  <c:v>2.1671311855316162</c:v>
                </c:pt>
                <c:pt idx="123">
                  <c:v>2.1391208171844482</c:v>
                </c:pt>
                <c:pt idx="124">
                  <c:v>2.1529819965362549</c:v>
                </c:pt>
                <c:pt idx="125">
                  <c:v>2.1759378910064697</c:v>
                </c:pt>
                <c:pt idx="126">
                  <c:v>2.1570720672607422</c:v>
                </c:pt>
                <c:pt idx="127">
                  <c:v>2.152677059173584</c:v>
                </c:pt>
                <c:pt idx="128">
                  <c:v>2.1565787792205811</c:v>
                </c:pt>
                <c:pt idx="129">
                  <c:v>2.108971118927002</c:v>
                </c:pt>
                <c:pt idx="130">
                  <c:v>2.081697940826416</c:v>
                </c:pt>
                <c:pt idx="131">
                  <c:v>2.0844411849975586</c:v>
                </c:pt>
                <c:pt idx="132">
                  <c:v>2.0778017044067383</c:v>
                </c:pt>
                <c:pt idx="133">
                  <c:v>2.1489417552947998</c:v>
                </c:pt>
                <c:pt idx="134">
                  <c:v>2.1599929332733154</c:v>
                </c:pt>
                <c:pt idx="135">
                  <c:v>2.1514246463775635</c:v>
                </c:pt>
                <c:pt idx="136">
                  <c:v>2.1781601905822754</c:v>
                </c:pt>
                <c:pt idx="137">
                  <c:v>2.1708667278289795</c:v>
                </c:pt>
                <c:pt idx="138">
                  <c:v>2.1706562042236328</c:v>
                </c:pt>
                <c:pt idx="139">
                  <c:v>2.1413376331329346</c:v>
                </c:pt>
                <c:pt idx="140">
                  <c:v>2.1279921531677246</c:v>
                </c:pt>
                <c:pt idx="141">
                  <c:v>2.1758158206939697</c:v>
                </c:pt>
                <c:pt idx="142">
                  <c:v>2.1522836685180664</c:v>
                </c:pt>
                <c:pt idx="143">
                  <c:v>2.1280474662780762</c:v>
                </c:pt>
                <c:pt idx="144">
                  <c:v>2.1269834041595459</c:v>
                </c:pt>
                <c:pt idx="145">
                  <c:v>2.1097581386566162</c:v>
                </c:pt>
                <c:pt idx="146">
                  <c:v>2.107696533203125</c:v>
                </c:pt>
                <c:pt idx="147">
                  <c:v>2.1067986488342285</c:v>
                </c:pt>
                <c:pt idx="148">
                  <c:v>2.0920064449310303</c:v>
                </c:pt>
                <c:pt idx="149">
                  <c:v>2.1108665466308594</c:v>
                </c:pt>
                <c:pt idx="150">
                  <c:v>2.1711215972900391</c:v>
                </c:pt>
                <c:pt idx="151">
                  <c:v>2.2229747772216797</c:v>
                </c:pt>
                <c:pt idx="152">
                  <c:v>2.2303791046142578</c:v>
                </c:pt>
                <c:pt idx="153">
                  <c:v>2.1422245502471924</c:v>
                </c:pt>
                <c:pt idx="154">
                  <c:v>2.1653633117675781</c:v>
                </c:pt>
                <c:pt idx="155">
                  <c:v>2.1847777366638184</c:v>
                </c:pt>
                <c:pt idx="156">
                  <c:v>2.1238908767700195</c:v>
                </c:pt>
                <c:pt idx="157">
                  <c:v>2.1004915237426758</c:v>
                </c:pt>
                <c:pt idx="158">
                  <c:v>2.1027417182922363</c:v>
                </c:pt>
                <c:pt idx="159">
                  <c:v>2.1422853469848633</c:v>
                </c:pt>
                <c:pt idx="160">
                  <c:v>2.1777667999267578</c:v>
                </c:pt>
                <c:pt idx="161">
                  <c:v>2.1591172218322754</c:v>
                </c:pt>
                <c:pt idx="162">
                  <c:v>2.143294095993042</c:v>
                </c:pt>
                <c:pt idx="163">
                  <c:v>2.1468024253845215</c:v>
                </c:pt>
                <c:pt idx="164">
                  <c:v>2.1783208847045898</c:v>
                </c:pt>
                <c:pt idx="165">
                  <c:v>2.2416021823883057</c:v>
                </c:pt>
                <c:pt idx="166">
                  <c:v>2.1699411869049072</c:v>
                </c:pt>
                <c:pt idx="167">
                  <c:v>2.1817848682403564</c:v>
                </c:pt>
                <c:pt idx="168">
                  <c:v>2.1528878211975098</c:v>
                </c:pt>
                <c:pt idx="169">
                  <c:v>2.0662295818328857</c:v>
                </c:pt>
                <c:pt idx="170">
                  <c:v>2.1122465133666992</c:v>
                </c:pt>
                <c:pt idx="171">
                  <c:v>2.0970554351806641</c:v>
                </c:pt>
                <c:pt idx="172">
                  <c:v>2.1402513980865479</c:v>
                </c:pt>
                <c:pt idx="173">
                  <c:v>2.1615114212036133</c:v>
                </c:pt>
                <c:pt idx="174">
                  <c:v>2.1507151126861572</c:v>
                </c:pt>
                <c:pt idx="175">
                  <c:v>2.1821672916412354</c:v>
                </c:pt>
                <c:pt idx="176">
                  <c:v>2.1185204982757568</c:v>
                </c:pt>
                <c:pt idx="177">
                  <c:v>2.0534713268280029</c:v>
                </c:pt>
                <c:pt idx="178">
                  <c:v>2.1089267730712891</c:v>
                </c:pt>
                <c:pt idx="179">
                  <c:v>2.1575875282287598</c:v>
                </c:pt>
                <c:pt idx="180">
                  <c:v>2.1280364990234375</c:v>
                </c:pt>
                <c:pt idx="181">
                  <c:v>2.0925717353820801</c:v>
                </c:pt>
                <c:pt idx="182">
                  <c:v>2.0962350368499756</c:v>
                </c:pt>
                <c:pt idx="183">
                  <c:v>2.1507208347320557</c:v>
                </c:pt>
                <c:pt idx="184">
                  <c:v>2.1399300098419189</c:v>
                </c:pt>
                <c:pt idx="185">
                  <c:v>2.1144912242889404</c:v>
                </c:pt>
                <c:pt idx="186">
                  <c:v>2.1269168853759766</c:v>
                </c:pt>
                <c:pt idx="187">
                  <c:v>2.1055073738098145</c:v>
                </c:pt>
                <c:pt idx="188">
                  <c:v>2.1317663192749023</c:v>
                </c:pt>
                <c:pt idx="189">
                  <c:v>2.1299595832824707</c:v>
                </c:pt>
                <c:pt idx="190">
                  <c:v>2.1171348094940186</c:v>
                </c:pt>
                <c:pt idx="191">
                  <c:v>2.1521949768066406</c:v>
                </c:pt>
                <c:pt idx="192">
                  <c:v>2.1779663562774658</c:v>
                </c:pt>
                <c:pt idx="193">
                  <c:v>2.1591117382049561</c:v>
                </c:pt>
                <c:pt idx="194">
                  <c:v>2.1478941440582275</c:v>
                </c:pt>
                <c:pt idx="195">
                  <c:v>2.1622428894042969</c:v>
                </c:pt>
                <c:pt idx="196">
                  <c:v>2.1589398384094238</c:v>
                </c:pt>
                <c:pt idx="197">
                  <c:v>2.1276206970214844</c:v>
                </c:pt>
                <c:pt idx="198">
                  <c:v>2.1326253414154053</c:v>
                </c:pt>
                <c:pt idx="199">
                  <c:v>2.1435270309448242</c:v>
                </c:pt>
                <c:pt idx="200">
                  <c:v>2.1532702445983887</c:v>
                </c:pt>
                <c:pt idx="201">
                  <c:v>2.1497342586517334</c:v>
                </c:pt>
                <c:pt idx="202">
                  <c:v>2.1592502593994141</c:v>
                </c:pt>
                <c:pt idx="203">
                  <c:v>2.1776447296142578</c:v>
                </c:pt>
                <c:pt idx="204">
                  <c:v>2.141897439956665</c:v>
                </c:pt>
                <c:pt idx="205">
                  <c:v>2.1253540515899658</c:v>
                </c:pt>
                <c:pt idx="206">
                  <c:v>2.1321876049041748</c:v>
                </c:pt>
                <c:pt idx="207">
                  <c:v>2.1263072490692139</c:v>
                </c:pt>
                <c:pt idx="208">
                  <c:v>2.1268448829650879</c:v>
                </c:pt>
                <c:pt idx="209">
                  <c:v>2.1798727512359619</c:v>
                </c:pt>
                <c:pt idx="210">
                  <c:v>2.1785259246826172</c:v>
                </c:pt>
                <c:pt idx="211">
                  <c:v>2.1372253894805908</c:v>
                </c:pt>
                <c:pt idx="212">
                  <c:v>2.1346981525421143</c:v>
                </c:pt>
                <c:pt idx="213">
                  <c:v>2.1489195823669434</c:v>
                </c:pt>
                <c:pt idx="214">
                  <c:v>2.1597490310668945</c:v>
                </c:pt>
                <c:pt idx="215">
                  <c:v>2.1810033321380615</c:v>
                </c:pt>
                <c:pt idx="216">
                  <c:v>2.1701905727386475</c:v>
                </c:pt>
                <c:pt idx="217">
                  <c:v>2.0814151763916016</c:v>
                </c:pt>
                <c:pt idx="218">
                  <c:v>2.0265305042266846</c:v>
                </c:pt>
                <c:pt idx="219">
                  <c:v>2.1073861122131348</c:v>
                </c:pt>
                <c:pt idx="220">
                  <c:v>2.1978850364685059</c:v>
                </c:pt>
                <c:pt idx="221">
                  <c:v>2.1809146404266357</c:v>
                </c:pt>
                <c:pt idx="222">
                  <c:v>2.0639848709106445</c:v>
                </c:pt>
                <c:pt idx="223">
                  <c:v>2.0733678340911865</c:v>
                </c:pt>
                <c:pt idx="224">
                  <c:v>2.1225330829620361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69.709602355957031</c:v>
                </c:pt>
                <c:pt idx="1">
                  <c:v>78.009971618652344</c:v>
                </c:pt>
                <c:pt idx="2">
                  <c:v>86.485603332519531</c:v>
                </c:pt>
                <c:pt idx="3">
                  <c:v>94.488456726074219</c:v>
                </c:pt>
                <c:pt idx="4">
                  <c:v>99.892875671386719</c:v>
                </c:pt>
                <c:pt idx="5">
                  <c:v>100</c:v>
                </c:pt>
                <c:pt idx="6">
                  <c:v>91.854629516601563</c:v>
                </c:pt>
                <c:pt idx="7">
                  <c:v>75.442588806152344</c:v>
                </c:pt>
                <c:pt idx="8">
                  <c:v>55.323673248291016</c:v>
                </c:pt>
                <c:pt idx="9">
                  <c:v>35.5042724609375</c:v>
                </c:pt>
                <c:pt idx="10">
                  <c:v>21.781997680664063</c:v>
                </c:pt>
                <c:pt idx="11">
                  <c:v>14.818385124206543</c:v>
                </c:pt>
                <c:pt idx="12">
                  <c:v>11.341866493225098</c:v>
                </c:pt>
                <c:pt idx="13">
                  <c:v>9.4675712585449219</c:v>
                </c:pt>
                <c:pt idx="14">
                  <c:v>8.4518632888793945</c:v>
                </c:pt>
                <c:pt idx="15">
                  <c:v>7.8529915809631348</c:v>
                </c:pt>
                <c:pt idx="16">
                  <c:v>7.4304976463317871</c:v>
                </c:pt>
                <c:pt idx="17">
                  <c:v>7.0831780433654785</c:v>
                </c:pt>
                <c:pt idx="18">
                  <c:v>6.7539119720458984</c:v>
                </c:pt>
                <c:pt idx="19">
                  <c:v>6.4209713935852051</c:v>
                </c:pt>
                <c:pt idx="20">
                  <c:v>6.0033512115478516</c:v>
                </c:pt>
                <c:pt idx="21">
                  <c:v>5.4444742202758789</c:v>
                </c:pt>
                <c:pt idx="22">
                  <c:v>4.8476014137268066</c:v>
                </c:pt>
                <c:pt idx="23">
                  <c:v>4.2706313133239746</c:v>
                </c:pt>
                <c:pt idx="24">
                  <c:v>3.7131648063659668</c:v>
                </c:pt>
                <c:pt idx="25">
                  <c:v>3.2134523391723633</c:v>
                </c:pt>
                <c:pt idx="26">
                  <c:v>2.7999234199523926</c:v>
                </c:pt>
                <c:pt idx="27">
                  <c:v>2.5038676261901855</c:v>
                </c:pt>
                <c:pt idx="28">
                  <c:v>2.2942407131195068</c:v>
                </c:pt>
                <c:pt idx="29">
                  <c:v>2.142892599105835</c:v>
                </c:pt>
                <c:pt idx="30">
                  <c:v>2.0376696586608887</c:v>
                </c:pt>
                <c:pt idx="31">
                  <c:v>2</c:v>
                </c:pt>
                <c:pt idx="32">
                  <c:v>2.0342035293579102</c:v>
                </c:pt>
                <c:pt idx="33">
                  <c:v>2.1505923271179199</c:v>
                </c:pt>
                <c:pt idx="34">
                  <c:v>2.3534469604492188</c:v>
                </c:pt>
                <c:pt idx="35">
                  <c:v>2.6251747608184814</c:v>
                </c:pt>
                <c:pt idx="36">
                  <c:v>2.9673922061920166</c:v>
                </c:pt>
                <c:pt idx="37">
                  <c:v>3.4117641448974609</c:v>
                </c:pt>
                <c:pt idx="38">
                  <c:v>3.9432075023651123</c:v>
                </c:pt>
                <c:pt idx="39">
                  <c:v>4.5342693328857422</c:v>
                </c:pt>
                <c:pt idx="40">
                  <c:v>5.1737275123596191</c:v>
                </c:pt>
                <c:pt idx="41">
                  <c:v>5.8926997184753418</c:v>
                </c:pt>
                <c:pt idx="42">
                  <c:v>6.6742677688598633</c:v>
                </c:pt>
                <c:pt idx="43">
                  <c:v>7.5007028579711914</c:v>
                </c:pt>
                <c:pt idx="44">
                  <c:v>8.3435325622558594</c:v>
                </c:pt>
                <c:pt idx="45">
                  <c:v>9.1927356719970703</c:v>
                </c:pt>
                <c:pt idx="46">
                  <c:v>9.9941263198852539</c:v>
                </c:pt>
                <c:pt idx="47">
                  <c:v>10.711226463317871</c:v>
                </c:pt>
                <c:pt idx="48">
                  <c:v>11.331395149230957</c:v>
                </c:pt>
                <c:pt idx="49">
                  <c:v>11.8251953125</c:v>
                </c:pt>
                <c:pt idx="50">
                  <c:v>12.156521797180176</c:v>
                </c:pt>
                <c:pt idx="51">
                  <c:v>12.297874450683594</c:v>
                </c:pt>
                <c:pt idx="52">
                  <c:v>12.228542327880859</c:v>
                </c:pt>
                <c:pt idx="53">
                  <c:v>11.937470436096191</c:v>
                </c:pt>
                <c:pt idx="54">
                  <c:v>11.422152519226074</c:v>
                </c:pt>
                <c:pt idx="55">
                  <c:v>10.732579231262207</c:v>
                </c:pt>
                <c:pt idx="56">
                  <c:v>9.9743824005126953</c:v>
                </c:pt>
                <c:pt idx="57">
                  <c:v>9.1649017333984375</c:v>
                </c:pt>
                <c:pt idx="58">
                  <c:v>8.3203697204589844</c:v>
                </c:pt>
                <c:pt idx="59">
                  <c:v>7.472996711730957</c:v>
                </c:pt>
                <c:pt idx="60">
                  <c:v>6.6252412796020508</c:v>
                </c:pt>
                <c:pt idx="61">
                  <c:v>5.7991080284118652</c:v>
                </c:pt>
                <c:pt idx="62">
                  <c:v>5.1147246360778809</c:v>
                </c:pt>
                <c:pt idx="63">
                  <c:v>4.6000885963439941</c:v>
                </c:pt>
                <c:pt idx="64">
                  <c:v>4.2500858306884766</c:v>
                </c:pt>
                <c:pt idx="65">
                  <c:v>4.0959243774414063</c:v>
                </c:pt>
                <c:pt idx="66">
                  <c:v>4.0786581039428711</c:v>
                </c:pt>
                <c:pt idx="67">
                  <c:v>4.1420416831970215</c:v>
                </c:pt>
                <c:pt idx="68">
                  <c:v>4.2270183563232422</c:v>
                </c:pt>
                <c:pt idx="69">
                  <c:v>4.3242988586425781</c:v>
                </c:pt>
                <c:pt idx="70">
                  <c:v>4.4313764572143555</c:v>
                </c:pt>
                <c:pt idx="71">
                  <c:v>4.5248894691467285</c:v>
                </c:pt>
                <c:pt idx="72">
                  <c:v>4.6133394241333008</c:v>
                </c:pt>
                <c:pt idx="73">
                  <c:v>4.6948723793029785</c:v>
                </c:pt>
                <c:pt idx="74">
                  <c:v>4.7664732933044434</c:v>
                </c:pt>
                <c:pt idx="75">
                  <c:v>4.8095884323120117</c:v>
                </c:pt>
                <c:pt idx="76">
                  <c:v>4.8419618606567383</c:v>
                </c:pt>
                <c:pt idx="77">
                  <c:v>4.8872871398925781</c:v>
                </c:pt>
                <c:pt idx="78">
                  <c:v>4.9224352836608887</c:v>
                </c:pt>
                <c:pt idx="79">
                  <c:v>4.9524269104003906</c:v>
                </c:pt>
                <c:pt idx="80">
                  <c:v>4.9639902114868164</c:v>
                </c:pt>
                <c:pt idx="81">
                  <c:v>4.9743266105651855</c:v>
                </c:pt>
                <c:pt idx="82">
                  <c:v>4.998328685760498</c:v>
                </c:pt>
                <c:pt idx="83">
                  <c:v>5.0096979141235352</c:v>
                </c:pt>
                <c:pt idx="84">
                  <c:v>5.0224385261535645</c:v>
                </c:pt>
                <c:pt idx="85">
                  <c:v>5.0454273223876953</c:v>
                </c:pt>
                <c:pt idx="86">
                  <c:v>5.0604805946350098</c:v>
                </c:pt>
                <c:pt idx="87">
                  <c:v>5.0695395469665527</c:v>
                </c:pt>
                <c:pt idx="88">
                  <c:v>5.0839481353759766</c:v>
                </c:pt>
                <c:pt idx="89">
                  <c:v>5.0888290405273438</c:v>
                </c:pt>
                <c:pt idx="90">
                  <c:v>5.0876421928405762</c:v>
                </c:pt>
                <c:pt idx="91">
                  <c:v>5.0812668800354004</c:v>
                </c:pt>
                <c:pt idx="92">
                  <c:v>5.0768933296203613</c:v>
                </c:pt>
                <c:pt idx="93">
                  <c:v>5.0928592681884766</c:v>
                </c:pt>
                <c:pt idx="94">
                  <c:v>5.1020135879516602</c:v>
                </c:pt>
                <c:pt idx="95">
                  <c:v>5.1183843612670898</c:v>
                </c:pt>
                <c:pt idx="96">
                  <c:v>5.1273694038391113</c:v>
                </c:pt>
                <c:pt idx="97">
                  <c:v>5.1141800880432129</c:v>
                </c:pt>
                <c:pt idx="98">
                  <c:v>5.112764835357666</c:v>
                </c:pt>
                <c:pt idx="99">
                  <c:v>5.1251349449157715</c:v>
                </c:pt>
                <c:pt idx="100">
                  <c:v>5.1167068481445313</c:v>
                </c:pt>
                <c:pt idx="101">
                  <c:v>5.1092128753662109</c:v>
                </c:pt>
                <c:pt idx="102">
                  <c:v>5.1397767066955566</c:v>
                </c:pt>
                <c:pt idx="103">
                  <c:v>5.1554975509643555</c:v>
                </c:pt>
                <c:pt idx="104">
                  <c:v>5.1439242362976074</c:v>
                </c:pt>
                <c:pt idx="105">
                  <c:v>5.1492228507995605</c:v>
                </c:pt>
                <c:pt idx="106">
                  <c:v>5.1532478332519531</c:v>
                </c:pt>
                <c:pt idx="107">
                  <c:v>5.1380939483642578</c:v>
                </c:pt>
                <c:pt idx="108">
                  <c:v>5.1517171859741211</c:v>
                </c:pt>
                <c:pt idx="109">
                  <c:v>5.172792911529541</c:v>
                </c:pt>
                <c:pt idx="110">
                  <c:v>5.1617426872253418</c:v>
                </c:pt>
                <c:pt idx="111">
                  <c:v>5.1655912399291992</c:v>
                </c:pt>
                <c:pt idx="112">
                  <c:v>5.1736416816711426</c:v>
                </c:pt>
                <c:pt idx="113">
                  <c:v>5.1648674011230469</c:v>
                </c:pt>
                <c:pt idx="114">
                  <c:v>5.1604595184326172</c:v>
                </c:pt>
                <c:pt idx="115">
                  <c:v>5.154109001159668</c:v>
                </c:pt>
                <c:pt idx="116">
                  <c:v>5.160332202911377</c:v>
                </c:pt>
                <c:pt idx="117">
                  <c:v>5.1606044769287109</c:v>
                </c:pt>
                <c:pt idx="118">
                  <c:v>5.1532430648803711</c:v>
                </c:pt>
                <c:pt idx="119">
                  <c:v>5.1621322631835938</c:v>
                </c:pt>
                <c:pt idx="120">
                  <c:v>5.1671314239501953</c:v>
                </c:pt>
                <c:pt idx="121">
                  <c:v>5.1600794792175293</c:v>
                </c:pt>
                <c:pt idx="122">
                  <c:v>5.1615438461303711</c:v>
                </c:pt>
                <c:pt idx="123">
                  <c:v>5.1707668304443359</c:v>
                </c:pt>
                <c:pt idx="124">
                  <c:v>5.151984691619873</c:v>
                </c:pt>
                <c:pt idx="125">
                  <c:v>5.1445426940917969</c:v>
                </c:pt>
                <c:pt idx="126">
                  <c:v>5.1526861190795898</c:v>
                </c:pt>
                <c:pt idx="127">
                  <c:v>5.1559853553771973</c:v>
                </c:pt>
                <c:pt idx="128">
                  <c:v>5.1605701446533203</c:v>
                </c:pt>
                <c:pt idx="129">
                  <c:v>5.1683602333068848</c:v>
                </c:pt>
                <c:pt idx="130">
                  <c:v>5.1750960350036621</c:v>
                </c:pt>
                <c:pt idx="131">
                  <c:v>5.1737937927246094</c:v>
                </c:pt>
                <c:pt idx="132">
                  <c:v>5.1846480369567871</c:v>
                </c:pt>
                <c:pt idx="133">
                  <c:v>5.1720376014709473</c:v>
                </c:pt>
                <c:pt idx="134">
                  <c:v>5.1606264114379883</c:v>
                </c:pt>
                <c:pt idx="135">
                  <c:v>5.1818342208862305</c:v>
                </c:pt>
                <c:pt idx="136">
                  <c:v>5.1721034049987793</c:v>
                </c:pt>
                <c:pt idx="137">
                  <c:v>5.1788272857666016</c:v>
                </c:pt>
                <c:pt idx="138">
                  <c:v>5.187873363494873</c:v>
                </c:pt>
                <c:pt idx="139">
                  <c:v>5.1520657539367676</c:v>
                </c:pt>
                <c:pt idx="140">
                  <c:v>5.1400046348571777</c:v>
                </c:pt>
                <c:pt idx="141">
                  <c:v>5.1699304580688477</c:v>
                </c:pt>
                <c:pt idx="142">
                  <c:v>5.1805219650268555</c:v>
                </c:pt>
                <c:pt idx="143">
                  <c:v>5.1780447959899902</c:v>
                </c:pt>
                <c:pt idx="144">
                  <c:v>5.199608325958252</c:v>
                </c:pt>
                <c:pt idx="145">
                  <c:v>5.1973638534545898</c:v>
                </c:pt>
                <c:pt idx="146">
                  <c:v>5.2002339363098145</c:v>
                </c:pt>
                <c:pt idx="147">
                  <c:v>5.2237648963928223</c:v>
                </c:pt>
                <c:pt idx="148">
                  <c:v>5.2027993202209473</c:v>
                </c:pt>
                <c:pt idx="149">
                  <c:v>5.1895537376403809</c:v>
                </c:pt>
                <c:pt idx="150">
                  <c:v>5.2013473510742188</c:v>
                </c:pt>
                <c:pt idx="151">
                  <c:v>5.1921072006225586</c:v>
                </c:pt>
                <c:pt idx="152">
                  <c:v>5.171485424041748</c:v>
                </c:pt>
                <c:pt idx="153">
                  <c:v>5.1745367050170898</c:v>
                </c:pt>
                <c:pt idx="154">
                  <c:v>5.1714682579040527</c:v>
                </c:pt>
                <c:pt idx="155">
                  <c:v>5.1459212303161621</c:v>
                </c:pt>
                <c:pt idx="156">
                  <c:v>5.179295539855957</c:v>
                </c:pt>
                <c:pt idx="157">
                  <c:v>5.2186307907104492</c:v>
                </c:pt>
                <c:pt idx="158">
                  <c:v>5.2050318717956543</c:v>
                </c:pt>
                <c:pt idx="159">
                  <c:v>5.2050266265869141</c:v>
                </c:pt>
                <c:pt idx="160">
                  <c:v>5.1927156448364258</c:v>
                </c:pt>
                <c:pt idx="161">
                  <c:v>5.1837916374206543</c:v>
                </c:pt>
                <c:pt idx="162">
                  <c:v>5.2082624435424805</c:v>
                </c:pt>
                <c:pt idx="163">
                  <c:v>5.2248415946960449</c:v>
                </c:pt>
                <c:pt idx="164">
                  <c:v>5.1975526809692383</c:v>
                </c:pt>
                <c:pt idx="165">
                  <c:v>5.2069721221923828</c:v>
                </c:pt>
                <c:pt idx="166">
                  <c:v>5.2062263488769531</c:v>
                </c:pt>
                <c:pt idx="167">
                  <c:v>5.1785745620727539</c:v>
                </c:pt>
                <c:pt idx="168">
                  <c:v>5.1641340255737305</c:v>
                </c:pt>
                <c:pt idx="169">
                  <c:v>5.1653337478637695</c:v>
                </c:pt>
                <c:pt idx="170">
                  <c:v>5.1709728240966797</c:v>
                </c:pt>
                <c:pt idx="171">
                  <c:v>5.186774730682373</c:v>
                </c:pt>
                <c:pt idx="172">
                  <c:v>5.1732368469238281</c:v>
                </c:pt>
                <c:pt idx="173">
                  <c:v>5.1652650833129883</c:v>
                </c:pt>
                <c:pt idx="174">
                  <c:v>5.161811351776123</c:v>
                </c:pt>
                <c:pt idx="175">
                  <c:v>5.1714072227478027</c:v>
                </c:pt>
                <c:pt idx="176">
                  <c:v>5.1859774589538574</c:v>
                </c:pt>
                <c:pt idx="177">
                  <c:v>5.1865367889404297</c:v>
                </c:pt>
                <c:pt idx="178">
                  <c:v>5.2097411155700684</c:v>
                </c:pt>
                <c:pt idx="179">
                  <c:v>5.1907215118408203</c:v>
                </c:pt>
                <c:pt idx="180">
                  <c:v>5.1843976974487305</c:v>
                </c:pt>
                <c:pt idx="181">
                  <c:v>5.197486400604248</c:v>
                </c:pt>
                <c:pt idx="182">
                  <c:v>5.1906871795654297</c:v>
                </c:pt>
                <c:pt idx="183">
                  <c:v>5.1992673873901367</c:v>
                </c:pt>
                <c:pt idx="184">
                  <c:v>5.1840839385986328</c:v>
                </c:pt>
                <c:pt idx="185">
                  <c:v>5.1701045036315918</c:v>
                </c:pt>
                <c:pt idx="186">
                  <c:v>5.1844172477722168</c:v>
                </c:pt>
                <c:pt idx="187">
                  <c:v>5.1826338768005371</c:v>
                </c:pt>
                <c:pt idx="188">
                  <c:v>5.1999173164367676</c:v>
                </c:pt>
                <c:pt idx="189">
                  <c:v>5.1901569366455078</c:v>
                </c:pt>
                <c:pt idx="190">
                  <c:v>5.1937508583068848</c:v>
                </c:pt>
                <c:pt idx="191">
                  <c:v>5.1961030960083008</c:v>
                </c:pt>
                <c:pt idx="192">
                  <c:v>5.2024168968200684</c:v>
                </c:pt>
                <c:pt idx="193">
                  <c:v>5.2128419876098633</c:v>
                </c:pt>
                <c:pt idx="194">
                  <c:v>5.206061840057373</c:v>
                </c:pt>
                <c:pt idx="195">
                  <c:v>5.1983695030212402</c:v>
                </c:pt>
                <c:pt idx="196">
                  <c:v>5.199617862701416</c:v>
                </c:pt>
                <c:pt idx="197">
                  <c:v>5.2011265754699707</c:v>
                </c:pt>
                <c:pt idx="198">
                  <c:v>5.182349681854248</c:v>
                </c:pt>
                <c:pt idx="199">
                  <c:v>5.1820845603942871</c:v>
                </c:pt>
                <c:pt idx="200">
                  <c:v>5.1894874572753906</c:v>
                </c:pt>
                <c:pt idx="201">
                  <c:v>5.1908931732177734</c:v>
                </c:pt>
                <c:pt idx="202">
                  <c:v>5.1856317520141602</c:v>
                </c:pt>
                <c:pt idx="203">
                  <c:v>5.2020978927612305</c:v>
                </c:pt>
                <c:pt idx="204">
                  <c:v>5.2118706703186035</c:v>
                </c:pt>
                <c:pt idx="205">
                  <c:v>5.2011709213256836</c:v>
                </c:pt>
                <c:pt idx="206">
                  <c:v>5.2126307487487793</c:v>
                </c:pt>
                <c:pt idx="207">
                  <c:v>5.1993260383605957</c:v>
                </c:pt>
                <c:pt idx="208">
                  <c:v>5.1851434707641602</c:v>
                </c:pt>
                <c:pt idx="209">
                  <c:v>5.1801028251647949</c:v>
                </c:pt>
                <c:pt idx="210">
                  <c:v>5.1849374771118164</c:v>
                </c:pt>
                <c:pt idx="211">
                  <c:v>5.1822071075439453</c:v>
                </c:pt>
                <c:pt idx="212">
                  <c:v>5.1978716850280762</c:v>
                </c:pt>
                <c:pt idx="213">
                  <c:v>5.2078256607055664</c:v>
                </c:pt>
                <c:pt idx="214">
                  <c:v>5.1702837944030762</c:v>
                </c:pt>
                <c:pt idx="215">
                  <c:v>5.1691551208496094</c:v>
                </c:pt>
                <c:pt idx="216">
                  <c:v>5.2011733055114746</c:v>
                </c:pt>
                <c:pt idx="217">
                  <c:v>5.2117919921875</c:v>
                </c:pt>
                <c:pt idx="218">
                  <c:v>5.1960587501525879</c:v>
                </c:pt>
                <c:pt idx="219">
                  <c:v>5.1663026809692383</c:v>
                </c:pt>
                <c:pt idx="220">
                  <c:v>5.1332664489746094</c:v>
                </c:pt>
                <c:pt idx="221">
                  <c:v>5.1373262405395508</c:v>
                </c:pt>
                <c:pt idx="222">
                  <c:v>5.1964221000671387</c:v>
                </c:pt>
                <c:pt idx="223">
                  <c:v>5.1958355903625488</c:v>
                </c:pt>
                <c:pt idx="224">
                  <c:v>5.1289052963256836</c:v>
                </c:pt>
                <c:pt idx="225">
                  <c:v>5.1441502571105957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2.0000002384185791</c:v>
                </c:pt>
                <c:pt idx="1">
                  <c:v>26.979730606079102</c:v>
                </c:pt>
                <c:pt idx="2">
                  <c:v>46.600536346435547</c:v>
                </c:pt>
                <c:pt idx="3">
                  <c:v>61.804050445556641</c:v>
                </c:pt>
                <c:pt idx="4">
                  <c:v>73.430671691894531</c:v>
                </c:pt>
                <c:pt idx="5">
                  <c:v>82.575164794921875</c:v>
                </c:pt>
                <c:pt idx="6">
                  <c:v>89.922500610351563</c:v>
                </c:pt>
                <c:pt idx="7">
                  <c:v>95.398773193359375</c:v>
                </c:pt>
                <c:pt idx="8">
                  <c:v>98.667533874511719</c:v>
                </c:pt>
                <c:pt idx="9">
                  <c:v>100</c:v>
                </c:pt>
                <c:pt idx="10">
                  <c:v>98.999824523925781</c:v>
                </c:pt>
                <c:pt idx="11">
                  <c:v>96.326446533203125</c:v>
                </c:pt>
                <c:pt idx="12">
                  <c:v>93.073196411132813</c:v>
                </c:pt>
                <c:pt idx="13">
                  <c:v>89.611808776855469</c:v>
                </c:pt>
                <c:pt idx="14">
                  <c:v>86.675567626953125</c:v>
                </c:pt>
                <c:pt idx="15">
                  <c:v>84.405677795410156</c:v>
                </c:pt>
                <c:pt idx="16">
                  <c:v>82.895515441894531</c:v>
                </c:pt>
                <c:pt idx="17">
                  <c:v>82.331832885742188</c:v>
                </c:pt>
                <c:pt idx="18">
                  <c:v>82.673072814941406</c:v>
                </c:pt>
                <c:pt idx="19">
                  <c:v>83.679664611816406</c:v>
                </c:pt>
                <c:pt idx="20">
                  <c:v>85.29498291015625</c:v>
                </c:pt>
                <c:pt idx="21">
                  <c:v>87.384666442871094</c:v>
                </c:pt>
                <c:pt idx="22">
                  <c:v>89.451187133789063</c:v>
                </c:pt>
                <c:pt idx="23">
                  <c:v>91.241127014160156</c:v>
                </c:pt>
                <c:pt idx="24">
                  <c:v>92.694114685058594</c:v>
                </c:pt>
                <c:pt idx="25">
                  <c:v>93.493209838867188</c:v>
                </c:pt>
                <c:pt idx="26">
                  <c:v>93.444847106933594</c:v>
                </c:pt>
                <c:pt idx="27">
                  <c:v>92.468643188476563</c:v>
                </c:pt>
                <c:pt idx="28">
                  <c:v>90.470802307128906</c:v>
                </c:pt>
                <c:pt idx="29">
                  <c:v>87.270294189453125</c:v>
                </c:pt>
                <c:pt idx="30">
                  <c:v>82.895706176757813</c:v>
                </c:pt>
                <c:pt idx="31">
                  <c:v>77.828903198242188</c:v>
                </c:pt>
                <c:pt idx="32">
                  <c:v>71.79901123046875</c:v>
                </c:pt>
                <c:pt idx="33">
                  <c:v>65.620338439941406</c:v>
                </c:pt>
                <c:pt idx="34">
                  <c:v>59.090057373046875</c:v>
                </c:pt>
                <c:pt idx="35">
                  <c:v>52.745433807373047</c:v>
                </c:pt>
                <c:pt idx="36">
                  <c:v>47.011455535888672</c:v>
                </c:pt>
                <c:pt idx="37">
                  <c:v>41.62738037109375</c:v>
                </c:pt>
                <c:pt idx="38">
                  <c:v>36.927654266357422</c:v>
                </c:pt>
                <c:pt idx="39">
                  <c:v>33.126094818115234</c:v>
                </c:pt>
                <c:pt idx="40">
                  <c:v>30.324947357177734</c:v>
                </c:pt>
                <c:pt idx="41">
                  <c:v>28.2015380859375</c:v>
                </c:pt>
                <c:pt idx="42">
                  <c:v>26.811077117919922</c:v>
                </c:pt>
                <c:pt idx="43">
                  <c:v>26.149038314819336</c:v>
                </c:pt>
                <c:pt idx="44">
                  <c:v>26.118936538696289</c:v>
                </c:pt>
                <c:pt idx="45">
                  <c:v>26.528194427490234</c:v>
                </c:pt>
                <c:pt idx="46">
                  <c:v>27.249797821044922</c:v>
                </c:pt>
                <c:pt idx="47">
                  <c:v>28.239124298095703</c:v>
                </c:pt>
                <c:pt idx="48">
                  <c:v>29.642374038696289</c:v>
                </c:pt>
                <c:pt idx="49">
                  <c:v>31.226974487304688</c:v>
                </c:pt>
                <c:pt idx="50">
                  <c:v>32.714775085449219</c:v>
                </c:pt>
                <c:pt idx="51">
                  <c:v>34.260368347167969</c:v>
                </c:pt>
                <c:pt idx="52">
                  <c:v>35.978141784667969</c:v>
                </c:pt>
                <c:pt idx="53">
                  <c:v>37.794960021972656</c:v>
                </c:pt>
                <c:pt idx="54">
                  <c:v>39.696903228759766</c:v>
                </c:pt>
                <c:pt idx="55">
                  <c:v>41.882266998291016</c:v>
                </c:pt>
                <c:pt idx="56">
                  <c:v>44.227523803710938</c:v>
                </c:pt>
                <c:pt idx="57">
                  <c:v>46.605297088623047</c:v>
                </c:pt>
                <c:pt idx="58">
                  <c:v>49.207218170166016</c:v>
                </c:pt>
                <c:pt idx="59">
                  <c:v>51.986175537109375</c:v>
                </c:pt>
                <c:pt idx="60">
                  <c:v>54.737350463867188</c:v>
                </c:pt>
                <c:pt idx="61">
                  <c:v>57.539470672607422</c:v>
                </c:pt>
                <c:pt idx="62">
                  <c:v>60.260498046875</c:v>
                </c:pt>
                <c:pt idx="63">
                  <c:v>63.106288909912109</c:v>
                </c:pt>
                <c:pt idx="64">
                  <c:v>65.860618591308594</c:v>
                </c:pt>
                <c:pt idx="65">
                  <c:v>68.144859313964844</c:v>
                </c:pt>
                <c:pt idx="66">
                  <c:v>70.23681640625</c:v>
                </c:pt>
                <c:pt idx="67">
                  <c:v>71.939033508300781</c:v>
                </c:pt>
                <c:pt idx="68">
                  <c:v>73.198898315429688</c:v>
                </c:pt>
                <c:pt idx="69">
                  <c:v>73.950912475585938</c:v>
                </c:pt>
                <c:pt idx="70">
                  <c:v>74.277252197265625</c:v>
                </c:pt>
                <c:pt idx="71">
                  <c:v>74.23907470703125</c:v>
                </c:pt>
                <c:pt idx="72">
                  <c:v>73.639373779296875</c:v>
                </c:pt>
                <c:pt idx="73">
                  <c:v>72.481964111328125</c:v>
                </c:pt>
                <c:pt idx="74">
                  <c:v>70.860511779785156</c:v>
                </c:pt>
                <c:pt idx="75">
                  <c:v>68.817649841308594</c:v>
                </c:pt>
                <c:pt idx="76">
                  <c:v>66.355728149414063</c:v>
                </c:pt>
                <c:pt idx="77">
                  <c:v>63.450679779052734</c:v>
                </c:pt>
                <c:pt idx="78">
                  <c:v>60.41607666015625</c:v>
                </c:pt>
                <c:pt idx="79">
                  <c:v>57.340122222900391</c:v>
                </c:pt>
                <c:pt idx="80">
                  <c:v>54.188995361328125</c:v>
                </c:pt>
                <c:pt idx="81">
                  <c:v>51.144424438476563</c:v>
                </c:pt>
                <c:pt idx="82">
                  <c:v>48.243114471435547</c:v>
                </c:pt>
                <c:pt idx="83">
                  <c:v>45.594821929931641</c:v>
                </c:pt>
                <c:pt idx="84">
                  <c:v>43.420730590820313</c:v>
                </c:pt>
                <c:pt idx="85">
                  <c:v>41.502067565917969</c:v>
                </c:pt>
                <c:pt idx="86">
                  <c:v>39.843006134033203</c:v>
                </c:pt>
                <c:pt idx="87">
                  <c:v>38.258739471435547</c:v>
                </c:pt>
                <c:pt idx="88">
                  <c:v>37.022933959960938</c:v>
                </c:pt>
                <c:pt idx="89">
                  <c:v>36.292640686035156</c:v>
                </c:pt>
                <c:pt idx="90">
                  <c:v>35.529308319091797</c:v>
                </c:pt>
                <c:pt idx="91">
                  <c:v>34.894172668457031</c:v>
                </c:pt>
                <c:pt idx="92">
                  <c:v>34.441242218017578</c:v>
                </c:pt>
                <c:pt idx="93">
                  <c:v>33.96038818359375</c:v>
                </c:pt>
                <c:pt idx="94">
                  <c:v>33.606430053710938</c:v>
                </c:pt>
                <c:pt idx="95">
                  <c:v>33.612445831298828</c:v>
                </c:pt>
                <c:pt idx="96">
                  <c:v>33.433986663818359</c:v>
                </c:pt>
                <c:pt idx="97">
                  <c:v>33.332191467285156</c:v>
                </c:pt>
                <c:pt idx="98">
                  <c:v>33.498146057128906</c:v>
                </c:pt>
                <c:pt idx="99">
                  <c:v>33.438320159912109</c:v>
                </c:pt>
                <c:pt idx="100">
                  <c:v>33.430671691894531</c:v>
                </c:pt>
                <c:pt idx="101">
                  <c:v>33.288780212402344</c:v>
                </c:pt>
                <c:pt idx="102">
                  <c:v>33.346759796142578</c:v>
                </c:pt>
                <c:pt idx="103">
                  <c:v>33.343608856201172</c:v>
                </c:pt>
                <c:pt idx="104">
                  <c:v>33.220310211181641</c:v>
                </c:pt>
                <c:pt idx="105">
                  <c:v>33.214839935302734</c:v>
                </c:pt>
                <c:pt idx="106">
                  <c:v>33.296855926513672</c:v>
                </c:pt>
                <c:pt idx="107">
                  <c:v>33.177558898925781</c:v>
                </c:pt>
                <c:pt idx="108">
                  <c:v>33.077991485595703</c:v>
                </c:pt>
                <c:pt idx="109">
                  <c:v>33.242645263671875</c:v>
                </c:pt>
                <c:pt idx="110">
                  <c:v>33.317295074462891</c:v>
                </c:pt>
                <c:pt idx="111">
                  <c:v>33.269027709960938</c:v>
                </c:pt>
                <c:pt idx="112">
                  <c:v>33.175853729248047</c:v>
                </c:pt>
                <c:pt idx="113">
                  <c:v>33.345573425292969</c:v>
                </c:pt>
                <c:pt idx="114">
                  <c:v>33.406085968017578</c:v>
                </c:pt>
                <c:pt idx="115">
                  <c:v>33.161243438720703</c:v>
                </c:pt>
                <c:pt idx="116">
                  <c:v>33.220237731933594</c:v>
                </c:pt>
                <c:pt idx="117">
                  <c:v>33.341171264648438</c:v>
                </c:pt>
                <c:pt idx="118">
                  <c:v>33.366725921630859</c:v>
                </c:pt>
                <c:pt idx="119">
                  <c:v>33.41070556640625</c:v>
                </c:pt>
                <c:pt idx="120">
                  <c:v>33.387920379638672</c:v>
                </c:pt>
                <c:pt idx="121">
                  <c:v>33.230445861816406</c:v>
                </c:pt>
                <c:pt idx="122">
                  <c:v>33.255222320556641</c:v>
                </c:pt>
                <c:pt idx="123">
                  <c:v>33.454616546630859</c:v>
                </c:pt>
                <c:pt idx="124">
                  <c:v>33.485618591308594</c:v>
                </c:pt>
                <c:pt idx="125">
                  <c:v>33.529716491699219</c:v>
                </c:pt>
                <c:pt idx="126">
                  <c:v>33.573627471923828</c:v>
                </c:pt>
                <c:pt idx="127">
                  <c:v>33.606311798095703</c:v>
                </c:pt>
                <c:pt idx="128">
                  <c:v>33.528984069824219</c:v>
                </c:pt>
                <c:pt idx="129">
                  <c:v>33.449901580810547</c:v>
                </c:pt>
                <c:pt idx="130">
                  <c:v>33.516620635986328</c:v>
                </c:pt>
                <c:pt idx="131">
                  <c:v>33.616378784179688</c:v>
                </c:pt>
                <c:pt idx="132">
                  <c:v>33.812171936035156</c:v>
                </c:pt>
                <c:pt idx="133">
                  <c:v>33.851699829101563</c:v>
                </c:pt>
                <c:pt idx="134">
                  <c:v>34.004367828369141</c:v>
                </c:pt>
                <c:pt idx="135">
                  <c:v>34.209918975830078</c:v>
                </c:pt>
                <c:pt idx="136">
                  <c:v>34.087188720703125</c:v>
                </c:pt>
                <c:pt idx="137">
                  <c:v>33.962516784667969</c:v>
                </c:pt>
                <c:pt idx="138">
                  <c:v>33.985466003417969</c:v>
                </c:pt>
                <c:pt idx="139">
                  <c:v>34.077880859375</c:v>
                </c:pt>
                <c:pt idx="140">
                  <c:v>34.123828887939453</c:v>
                </c:pt>
                <c:pt idx="141">
                  <c:v>34.228347778320313</c:v>
                </c:pt>
                <c:pt idx="142">
                  <c:v>34.195686340332031</c:v>
                </c:pt>
                <c:pt idx="143">
                  <c:v>34.111728668212891</c:v>
                </c:pt>
                <c:pt idx="144">
                  <c:v>34.12579345703125</c:v>
                </c:pt>
                <c:pt idx="145">
                  <c:v>33.985183715820313</c:v>
                </c:pt>
                <c:pt idx="146">
                  <c:v>34.142162322998047</c:v>
                </c:pt>
                <c:pt idx="147">
                  <c:v>34.673488616943359</c:v>
                </c:pt>
                <c:pt idx="148">
                  <c:v>34.444084167480469</c:v>
                </c:pt>
                <c:pt idx="149">
                  <c:v>33.708225250244141</c:v>
                </c:pt>
                <c:pt idx="150">
                  <c:v>33.409191131591797</c:v>
                </c:pt>
                <c:pt idx="151">
                  <c:v>33.876781463623047</c:v>
                </c:pt>
                <c:pt idx="152">
                  <c:v>33.830432891845703</c:v>
                </c:pt>
                <c:pt idx="153">
                  <c:v>33.789505004882813</c:v>
                </c:pt>
                <c:pt idx="154">
                  <c:v>34.082099914550781</c:v>
                </c:pt>
                <c:pt idx="155">
                  <c:v>34.195285797119141</c:v>
                </c:pt>
                <c:pt idx="156">
                  <c:v>34.205184936523438</c:v>
                </c:pt>
                <c:pt idx="157">
                  <c:v>33.988025665283203</c:v>
                </c:pt>
                <c:pt idx="158">
                  <c:v>33.708034515380859</c:v>
                </c:pt>
                <c:pt idx="159">
                  <c:v>33.526424407958984</c:v>
                </c:pt>
                <c:pt idx="160">
                  <c:v>33.336692810058594</c:v>
                </c:pt>
                <c:pt idx="161">
                  <c:v>33.365943908691406</c:v>
                </c:pt>
                <c:pt idx="162">
                  <c:v>33.565029144287109</c:v>
                </c:pt>
                <c:pt idx="163">
                  <c:v>33.245105743408203</c:v>
                </c:pt>
                <c:pt idx="164">
                  <c:v>32.940032958984375</c:v>
                </c:pt>
                <c:pt idx="165">
                  <c:v>33.463687896728516</c:v>
                </c:pt>
                <c:pt idx="166">
                  <c:v>33.385482788085938</c:v>
                </c:pt>
                <c:pt idx="167">
                  <c:v>32.902141571044922</c:v>
                </c:pt>
                <c:pt idx="168">
                  <c:v>32.878620147705078</c:v>
                </c:pt>
                <c:pt idx="169">
                  <c:v>32.896858215332031</c:v>
                </c:pt>
                <c:pt idx="170">
                  <c:v>33.045547485351563</c:v>
                </c:pt>
                <c:pt idx="171">
                  <c:v>32.790092468261719</c:v>
                </c:pt>
                <c:pt idx="172">
                  <c:v>32.532218933105469</c:v>
                </c:pt>
                <c:pt idx="173">
                  <c:v>32.333984375</c:v>
                </c:pt>
                <c:pt idx="174">
                  <c:v>32.32733154296875</c:v>
                </c:pt>
                <c:pt idx="175">
                  <c:v>32.493450164794922</c:v>
                </c:pt>
                <c:pt idx="176">
                  <c:v>32.461452484130859</c:v>
                </c:pt>
                <c:pt idx="177">
                  <c:v>32.453849792480469</c:v>
                </c:pt>
                <c:pt idx="178">
                  <c:v>32.629585266113281</c:v>
                </c:pt>
                <c:pt idx="179">
                  <c:v>32.343837738037109</c:v>
                </c:pt>
                <c:pt idx="180">
                  <c:v>32.034053802490234</c:v>
                </c:pt>
                <c:pt idx="181">
                  <c:v>32.161827087402344</c:v>
                </c:pt>
                <c:pt idx="182">
                  <c:v>32.358829498291016</c:v>
                </c:pt>
                <c:pt idx="183">
                  <c:v>32.121799468994141</c:v>
                </c:pt>
                <c:pt idx="184">
                  <c:v>31.767110824584961</c:v>
                </c:pt>
                <c:pt idx="185">
                  <c:v>31.780183792114258</c:v>
                </c:pt>
                <c:pt idx="186">
                  <c:v>31.841524124145508</c:v>
                </c:pt>
                <c:pt idx="187">
                  <c:v>31.78120231628418</c:v>
                </c:pt>
                <c:pt idx="188">
                  <c:v>32.020576477050781</c:v>
                </c:pt>
                <c:pt idx="189">
                  <c:v>32.109176635742188</c:v>
                </c:pt>
                <c:pt idx="190">
                  <c:v>31.925649642944336</c:v>
                </c:pt>
                <c:pt idx="191">
                  <c:v>31.583038330078125</c:v>
                </c:pt>
                <c:pt idx="192">
                  <c:v>31.552272796630859</c:v>
                </c:pt>
                <c:pt idx="193">
                  <c:v>31.682912826538086</c:v>
                </c:pt>
                <c:pt idx="194">
                  <c:v>31.764883041381836</c:v>
                </c:pt>
                <c:pt idx="195">
                  <c:v>31.786458969116211</c:v>
                </c:pt>
                <c:pt idx="196">
                  <c:v>31.710245132446289</c:v>
                </c:pt>
                <c:pt idx="197">
                  <c:v>31.637866973876953</c:v>
                </c:pt>
                <c:pt idx="198">
                  <c:v>31.618753433227539</c:v>
                </c:pt>
                <c:pt idx="199">
                  <c:v>31.544647216796875</c:v>
                </c:pt>
                <c:pt idx="200">
                  <c:v>31.707023620605469</c:v>
                </c:pt>
                <c:pt idx="201">
                  <c:v>31.738737106323242</c:v>
                </c:pt>
                <c:pt idx="202">
                  <c:v>31.571290969848633</c:v>
                </c:pt>
                <c:pt idx="203">
                  <c:v>31.72227668762207</c:v>
                </c:pt>
                <c:pt idx="204">
                  <c:v>31.799013137817383</c:v>
                </c:pt>
                <c:pt idx="205">
                  <c:v>31.86279296875</c:v>
                </c:pt>
                <c:pt idx="206">
                  <c:v>31.995258331298828</c:v>
                </c:pt>
                <c:pt idx="207">
                  <c:v>31.9261474609375</c:v>
                </c:pt>
                <c:pt idx="208">
                  <c:v>31.73771858215332</c:v>
                </c:pt>
                <c:pt idx="209">
                  <c:v>31.767417907714844</c:v>
                </c:pt>
                <c:pt idx="210">
                  <c:v>31.722845077514648</c:v>
                </c:pt>
                <c:pt idx="211">
                  <c:v>31.600469589233398</c:v>
                </c:pt>
                <c:pt idx="212">
                  <c:v>31.724077224731445</c:v>
                </c:pt>
                <c:pt idx="213">
                  <c:v>31.65690803527832</c:v>
                </c:pt>
                <c:pt idx="214">
                  <c:v>31.859050750732422</c:v>
                </c:pt>
                <c:pt idx="215">
                  <c:v>31.999780654907227</c:v>
                </c:pt>
                <c:pt idx="216">
                  <c:v>31.942489624023438</c:v>
                </c:pt>
                <c:pt idx="217">
                  <c:v>31.692031860351563</c:v>
                </c:pt>
                <c:pt idx="218">
                  <c:v>31.457916259765625</c:v>
                </c:pt>
                <c:pt idx="219">
                  <c:v>31.466371536254883</c:v>
                </c:pt>
                <c:pt idx="220">
                  <c:v>31.635332107543945</c:v>
                </c:pt>
                <c:pt idx="221">
                  <c:v>31.94154167175293</c:v>
                </c:pt>
                <c:pt idx="222">
                  <c:v>32.128787994384766</c:v>
                </c:pt>
                <c:pt idx="223">
                  <c:v>32.176864624023438</c:v>
                </c:pt>
                <c:pt idx="224">
                  <c:v>31.923139572143555</c:v>
                </c:pt>
                <c:pt idx="225">
                  <c:v>31.667684555053711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98.238319396972656</c:v>
                </c:pt>
                <c:pt idx="1">
                  <c:v>99.997123718261719</c:v>
                </c:pt>
                <c:pt idx="2">
                  <c:v>100</c:v>
                </c:pt>
                <c:pt idx="3">
                  <c:v>98.128547668457031</c:v>
                </c:pt>
                <c:pt idx="4">
                  <c:v>94.511543273925781</c:v>
                </c:pt>
                <c:pt idx="5">
                  <c:v>88.910346984863281</c:v>
                </c:pt>
                <c:pt idx="6">
                  <c:v>81.450859069824219</c:v>
                </c:pt>
                <c:pt idx="7">
                  <c:v>72.789192199707031</c:v>
                </c:pt>
                <c:pt idx="8">
                  <c:v>63.644004821777344</c:v>
                </c:pt>
                <c:pt idx="9">
                  <c:v>53.491596221923828</c:v>
                </c:pt>
                <c:pt idx="10">
                  <c:v>43.752079010009766</c:v>
                </c:pt>
                <c:pt idx="11">
                  <c:v>35.982559204101563</c:v>
                </c:pt>
                <c:pt idx="12">
                  <c:v>30.071559906005859</c:v>
                </c:pt>
                <c:pt idx="13">
                  <c:v>25.663585662841797</c:v>
                </c:pt>
                <c:pt idx="14">
                  <c:v>22.772649765014648</c:v>
                </c:pt>
                <c:pt idx="15">
                  <c:v>20.885833740234375</c:v>
                </c:pt>
                <c:pt idx="16">
                  <c:v>19.842708587646484</c:v>
                </c:pt>
                <c:pt idx="17">
                  <c:v>19.767047882080078</c:v>
                </c:pt>
                <c:pt idx="18">
                  <c:v>20.747415542602539</c:v>
                </c:pt>
                <c:pt idx="19">
                  <c:v>22.735305786132813</c:v>
                </c:pt>
                <c:pt idx="20">
                  <c:v>25.741607666015625</c:v>
                </c:pt>
                <c:pt idx="21">
                  <c:v>29.822956085205078</c:v>
                </c:pt>
                <c:pt idx="22">
                  <c:v>34.670066833496094</c:v>
                </c:pt>
                <c:pt idx="23">
                  <c:v>40.247356414794922</c:v>
                </c:pt>
                <c:pt idx="24">
                  <c:v>46.611228942871094</c:v>
                </c:pt>
                <c:pt idx="25">
                  <c:v>53.373207092285156</c:v>
                </c:pt>
                <c:pt idx="26">
                  <c:v>60.761528015136719</c:v>
                </c:pt>
                <c:pt idx="27">
                  <c:v>68.119049072265625</c:v>
                </c:pt>
                <c:pt idx="28">
                  <c:v>75.417144775390625</c:v>
                </c:pt>
                <c:pt idx="29">
                  <c:v>82.561279296875</c:v>
                </c:pt>
                <c:pt idx="30">
                  <c:v>88.915733337402344</c:v>
                </c:pt>
                <c:pt idx="31">
                  <c:v>93.857460021972656</c:v>
                </c:pt>
                <c:pt idx="32">
                  <c:v>96.894859313964844</c:v>
                </c:pt>
                <c:pt idx="33">
                  <c:v>97.384391784667969</c:v>
                </c:pt>
                <c:pt idx="34">
                  <c:v>95.402717590332031</c:v>
                </c:pt>
                <c:pt idx="35">
                  <c:v>91.291030883789063</c:v>
                </c:pt>
                <c:pt idx="36">
                  <c:v>85.416213989257813</c:v>
                </c:pt>
                <c:pt idx="37">
                  <c:v>77.428268432617188</c:v>
                </c:pt>
                <c:pt idx="38">
                  <c:v>67.4901123046875</c:v>
                </c:pt>
                <c:pt idx="39">
                  <c:v>56.053146362304688</c:v>
                </c:pt>
                <c:pt idx="40">
                  <c:v>44.376968383789063</c:v>
                </c:pt>
                <c:pt idx="41">
                  <c:v>32.942455291748047</c:v>
                </c:pt>
                <c:pt idx="42">
                  <c:v>23.06744384765625</c:v>
                </c:pt>
                <c:pt idx="43">
                  <c:v>15.371220588684082</c:v>
                </c:pt>
                <c:pt idx="44">
                  <c:v>9.8655786514282227</c:v>
                </c:pt>
                <c:pt idx="45">
                  <c:v>6.3424654006958008</c:v>
                </c:pt>
                <c:pt idx="46">
                  <c:v>4.3377189636230469</c:v>
                </c:pt>
                <c:pt idx="47">
                  <c:v>3.2361555099487305</c:v>
                </c:pt>
                <c:pt idx="48">
                  <c:v>2.6840958595275879</c:v>
                </c:pt>
                <c:pt idx="49">
                  <c:v>2.3680815696716309</c:v>
                </c:pt>
                <c:pt idx="50">
                  <c:v>2.2199001312255859</c:v>
                </c:pt>
                <c:pt idx="51">
                  <c:v>2.1172091960906982</c:v>
                </c:pt>
                <c:pt idx="52">
                  <c:v>2.0782158374786377</c:v>
                </c:pt>
                <c:pt idx="53">
                  <c:v>2.0478851795196533</c:v>
                </c:pt>
                <c:pt idx="54">
                  <c:v>2</c:v>
                </c:pt>
                <c:pt idx="55">
                  <c:v>2.0314421653747559</c:v>
                </c:pt>
                <c:pt idx="56">
                  <c:v>2.0419609546661377</c:v>
                </c:pt>
                <c:pt idx="57">
                  <c:v>2.0564675331115723</c:v>
                </c:pt>
                <c:pt idx="58">
                  <c:v>2.0854575634002686</c:v>
                </c:pt>
                <c:pt idx="59">
                  <c:v>2.1317155361175537</c:v>
                </c:pt>
                <c:pt idx="60">
                  <c:v>2.2000656127929688</c:v>
                </c:pt>
                <c:pt idx="61">
                  <c:v>2.2475841045379639</c:v>
                </c:pt>
                <c:pt idx="62">
                  <c:v>2.29884934425354</c:v>
                </c:pt>
                <c:pt idx="63">
                  <c:v>2.3505845069885254</c:v>
                </c:pt>
                <c:pt idx="64">
                  <c:v>2.4644362926483154</c:v>
                </c:pt>
                <c:pt idx="65">
                  <c:v>2.6216011047363281</c:v>
                </c:pt>
                <c:pt idx="66">
                  <c:v>2.7850110530853271</c:v>
                </c:pt>
                <c:pt idx="67">
                  <c:v>2.9184682369232178</c:v>
                </c:pt>
                <c:pt idx="68">
                  <c:v>3.0335116386413574</c:v>
                </c:pt>
                <c:pt idx="69">
                  <c:v>3.158008337020874</c:v>
                </c:pt>
                <c:pt idx="70">
                  <c:v>3.3106930255889893</c:v>
                </c:pt>
                <c:pt idx="71">
                  <c:v>3.5632157325744629</c:v>
                </c:pt>
                <c:pt idx="72">
                  <c:v>3.7910337448120117</c:v>
                </c:pt>
                <c:pt idx="73">
                  <c:v>3.999910831451416</c:v>
                </c:pt>
                <c:pt idx="74">
                  <c:v>4.2786736488342285</c:v>
                </c:pt>
                <c:pt idx="75">
                  <c:v>4.5384950637817383</c:v>
                </c:pt>
                <c:pt idx="76">
                  <c:v>4.7654538154602051</c:v>
                </c:pt>
                <c:pt idx="77">
                  <c:v>5.0516185760498047</c:v>
                </c:pt>
                <c:pt idx="78">
                  <c:v>5.3696837425231934</c:v>
                </c:pt>
                <c:pt idx="79">
                  <c:v>5.6012029647827148</c:v>
                </c:pt>
                <c:pt idx="80">
                  <c:v>5.8470454216003418</c:v>
                </c:pt>
                <c:pt idx="81">
                  <c:v>6.1396956443786621</c:v>
                </c:pt>
                <c:pt idx="82">
                  <c:v>6.398658275604248</c:v>
                </c:pt>
                <c:pt idx="83">
                  <c:v>6.6497368812561035</c:v>
                </c:pt>
                <c:pt idx="84">
                  <c:v>6.9577760696411133</c:v>
                </c:pt>
                <c:pt idx="85">
                  <c:v>7.2641992568969727</c:v>
                </c:pt>
                <c:pt idx="86">
                  <c:v>7.5666813850402832</c:v>
                </c:pt>
                <c:pt idx="87">
                  <c:v>7.9075946807861328</c:v>
                </c:pt>
                <c:pt idx="88">
                  <c:v>8.1980791091918945</c:v>
                </c:pt>
                <c:pt idx="89">
                  <c:v>8.4100847244262695</c:v>
                </c:pt>
                <c:pt idx="90">
                  <c:v>8.6202564239501953</c:v>
                </c:pt>
                <c:pt idx="91">
                  <c:v>8.9316301345825195</c:v>
                </c:pt>
                <c:pt idx="92">
                  <c:v>9.2919082641601563</c:v>
                </c:pt>
                <c:pt idx="93">
                  <c:v>9.4732742309570313</c:v>
                </c:pt>
                <c:pt idx="94">
                  <c:v>9.6287546157836914</c:v>
                </c:pt>
                <c:pt idx="95">
                  <c:v>9.810612678527832</c:v>
                </c:pt>
                <c:pt idx="96">
                  <c:v>9.9969167709350586</c:v>
                </c:pt>
                <c:pt idx="97">
                  <c:v>10.172850608825684</c:v>
                </c:pt>
                <c:pt idx="98">
                  <c:v>10.305688858032227</c:v>
                </c:pt>
                <c:pt idx="99">
                  <c:v>10.33220386505127</c:v>
                </c:pt>
                <c:pt idx="100">
                  <c:v>10.469465255737305</c:v>
                </c:pt>
                <c:pt idx="101">
                  <c:v>10.718951225280762</c:v>
                </c:pt>
                <c:pt idx="102">
                  <c:v>10.767500877380371</c:v>
                </c:pt>
                <c:pt idx="103">
                  <c:v>10.760305404663086</c:v>
                </c:pt>
                <c:pt idx="104">
                  <c:v>10.827543258666992</c:v>
                </c:pt>
                <c:pt idx="105">
                  <c:v>10.880481719970703</c:v>
                </c:pt>
                <c:pt idx="106">
                  <c:v>10.882074356079102</c:v>
                </c:pt>
                <c:pt idx="107">
                  <c:v>10.890313148498535</c:v>
                </c:pt>
                <c:pt idx="108">
                  <c:v>10.859742164611816</c:v>
                </c:pt>
                <c:pt idx="109">
                  <c:v>10.843195915222168</c:v>
                </c:pt>
                <c:pt idx="110">
                  <c:v>10.753762245178223</c:v>
                </c:pt>
                <c:pt idx="111">
                  <c:v>10.675844192504883</c:v>
                </c:pt>
                <c:pt idx="112">
                  <c:v>10.653454780578613</c:v>
                </c:pt>
                <c:pt idx="113">
                  <c:v>10.594832420349121</c:v>
                </c:pt>
                <c:pt idx="114">
                  <c:v>10.532532691955566</c:v>
                </c:pt>
                <c:pt idx="115">
                  <c:v>10.470095634460449</c:v>
                </c:pt>
                <c:pt idx="116">
                  <c:v>10.341530799865723</c:v>
                </c:pt>
                <c:pt idx="117">
                  <c:v>10.162182807922363</c:v>
                </c:pt>
                <c:pt idx="118">
                  <c:v>10.023981094360352</c:v>
                </c:pt>
                <c:pt idx="119">
                  <c:v>9.9416751861572266</c:v>
                </c:pt>
                <c:pt idx="120">
                  <c:v>9.7418727874755859</c:v>
                </c:pt>
                <c:pt idx="121">
                  <c:v>9.5384731292724609</c:v>
                </c:pt>
                <c:pt idx="122">
                  <c:v>9.3573713302612305</c:v>
                </c:pt>
                <c:pt idx="123">
                  <c:v>9.1883125305175781</c:v>
                </c:pt>
                <c:pt idx="124">
                  <c:v>9.0461692810058594</c:v>
                </c:pt>
                <c:pt idx="125">
                  <c:v>8.8351955413818359</c:v>
                </c:pt>
                <c:pt idx="126">
                  <c:v>8.6533374786376953</c:v>
                </c:pt>
                <c:pt idx="127">
                  <c:v>8.5218515396118164</c:v>
                </c:pt>
                <c:pt idx="128">
                  <c:v>8.2343568801879883</c:v>
                </c:pt>
                <c:pt idx="129">
                  <c:v>7.9496016502380371</c:v>
                </c:pt>
                <c:pt idx="130">
                  <c:v>7.7385358810424805</c:v>
                </c:pt>
                <c:pt idx="131">
                  <c:v>7.5471329689025879</c:v>
                </c:pt>
                <c:pt idx="132">
                  <c:v>7.3812823295593262</c:v>
                </c:pt>
                <c:pt idx="133">
                  <c:v>7.1799564361572266</c:v>
                </c:pt>
                <c:pt idx="134">
                  <c:v>7.0323367118835449</c:v>
                </c:pt>
                <c:pt idx="135">
                  <c:v>6.8066954612731934</c:v>
                </c:pt>
                <c:pt idx="136">
                  <c:v>6.6507225036621094</c:v>
                </c:pt>
                <c:pt idx="137">
                  <c:v>6.4763927459716797</c:v>
                </c:pt>
                <c:pt idx="138">
                  <c:v>6.2437047958374023</c:v>
                </c:pt>
                <c:pt idx="139">
                  <c:v>5.8813753128051758</c:v>
                </c:pt>
                <c:pt idx="140">
                  <c:v>5.523869514465332</c:v>
                </c:pt>
                <c:pt idx="141">
                  <c:v>5.4260826110839844</c:v>
                </c:pt>
                <c:pt idx="142">
                  <c:v>5.2579293251037598</c:v>
                </c:pt>
                <c:pt idx="143">
                  <c:v>5.1895561218261719</c:v>
                </c:pt>
                <c:pt idx="144">
                  <c:v>5.0710177421569824</c:v>
                </c:pt>
                <c:pt idx="145">
                  <c:v>4.75274658203125</c:v>
                </c:pt>
                <c:pt idx="146">
                  <c:v>4.6431570053100586</c:v>
                </c:pt>
                <c:pt idx="147">
                  <c:v>4.4314842224121094</c:v>
                </c:pt>
                <c:pt idx="148">
                  <c:v>4.3239002227783203</c:v>
                </c:pt>
                <c:pt idx="149">
                  <c:v>4.2972707748413086</c:v>
                </c:pt>
                <c:pt idx="150">
                  <c:v>4.1248660087585449</c:v>
                </c:pt>
                <c:pt idx="151">
                  <c:v>3.9417359828948975</c:v>
                </c:pt>
                <c:pt idx="152">
                  <c:v>3.8001775741577148</c:v>
                </c:pt>
                <c:pt idx="153">
                  <c:v>3.6629848480224609</c:v>
                </c:pt>
                <c:pt idx="154">
                  <c:v>3.6303510665893555</c:v>
                </c:pt>
                <c:pt idx="155">
                  <c:v>3.5720844268798828</c:v>
                </c:pt>
                <c:pt idx="156">
                  <c:v>3.4551618099212646</c:v>
                </c:pt>
                <c:pt idx="157">
                  <c:v>3.4371376037597656</c:v>
                </c:pt>
                <c:pt idx="158">
                  <c:v>3.3539259433746338</c:v>
                </c:pt>
                <c:pt idx="159">
                  <c:v>3.3074846267700195</c:v>
                </c:pt>
                <c:pt idx="160">
                  <c:v>3.1584668159484863</c:v>
                </c:pt>
                <c:pt idx="161">
                  <c:v>3.0166561603546143</c:v>
                </c:pt>
                <c:pt idx="162">
                  <c:v>2.9523968696594238</c:v>
                </c:pt>
                <c:pt idx="163">
                  <c:v>2.9162108898162842</c:v>
                </c:pt>
                <c:pt idx="164">
                  <c:v>2.9430582523345947</c:v>
                </c:pt>
                <c:pt idx="165">
                  <c:v>2.8141958713531494</c:v>
                </c:pt>
                <c:pt idx="166">
                  <c:v>2.7024638652801514</c:v>
                </c:pt>
                <c:pt idx="167">
                  <c:v>2.7244870662689209</c:v>
                </c:pt>
                <c:pt idx="168">
                  <c:v>2.6883010864257813</c:v>
                </c:pt>
                <c:pt idx="169">
                  <c:v>2.553652286529541</c:v>
                </c:pt>
                <c:pt idx="170">
                  <c:v>2.495419979095459</c:v>
                </c:pt>
                <c:pt idx="171">
                  <c:v>2.6347441673278809</c:v>
                </c:pt>
                <c:pt idx="172">
                  <c:v>2.5430417060852051</c:v>
                </c:pt>
                <c:pt idx="173">
                  <c:v>2.5205485820770264</c:v>
                </c:pt>
                <c:pt idx="174">
                  <c:v>2.6472682952880859</c:v>
                </c:pt>
                <c:pt idx="175">
                  <c:v>2.6030843257904053</c:v>
                </c:pt>
                <c:pt idx="176">
                  <c:v>2.5985124111175537</c:v>
                </c:pt>
                <c:pt idx="177">
                  <c:v>2.5429844856262207</c:v>
                </c:pt>
                <c:pt idx="178">
                  <c:v>2.5414719581604004</c:v>
                </c:pt>
                <c:pt idx="179">
                  <c:v>2.586904764175415</c:v>
                </c:pt>
                <c:pt idx="180">
                  <c:v>2.5290508270263672</c:v>
                </c:pt>
                <c:pt idx="181">
                  <c:v>2.500633716583252</c:v>
                </c:pt>
                <c:pt idx="182">
                  <c:v>2.518073558807373</c:v>
                </c:pt>
                <c:pt idx="183">
                  <c:v>2.3535866737365723</c:v>
                </c:pt>
                <c:pt idx="184">
                  <c:v>2.2570717334747314</c:v>
                </c:pt>
                <c:pt idx="185">
                  <c:v>2.5331070423126221</c:v>
                </c:pt>
                <c:pt idx="186">
                  <c:v>2.5985467433929443</c:v>
                </c:pt>
                <c:pt idx="187">
                  <c:v>2.5168704986572266</c:v>
                </c:pt>
                <c:pt idx="188">
                  <c:v>2.5830204486846924</c:v>
                </c:pt>
                <c:pt idx="189">
                  <c:v>2.4540205001831055</c:v>
                </c:pt>
                <c:pt idx="190">
                  <c:v>2.3852922916412354</c:v>
                </c:pt>
                <c:pt idx="191">
                  <c:v>2.425145149230957</c:v>
                </c:pt>
                <c:pt idx="192">
                  <c:v>2.416471004486084</c:v>
                </c:pt>
                <c:pt idx="193">
                  <c:v>2.498021125793457</c:v>
                </c:pt>
                <c:pt idx="194">
                  <c:v>2.5350780487060547</c:v>
                </c:pt>
                <c:pt idx="195">
                  <c:v>2.4497694969177246</c:v>
                </c:pt>
                <c:pt idx="196">
                  <c:v>2.4478213787078857</c:v>
                </c:pt>
                <c:pt idx="197">
                  <c:v>2.5175578594207764</c:v>
                </c:pt>
                <c:pt idx="198">
                  <c:v>2.5122067928314209</c:v>
                </c:pt>
                <c:pt idx="199">
                  <c:v>2.5403258800506592</c:v>
                </c:pt>
                <c:pt idx="200">
                  <c:v>2.5181882381439209</c:v>
                </c:pt>
                <c:pt idx="201">
                  <c:v>2.422738790512085</c:v>
                </c:pt>
                <c:pt idx="202">
                  <c:v>2.3773975372314453</c:v>
                </c:pt>
                <c:pt idx="203">
                  <c:v>2.4205615520477295</c:v>
                </c:pt>
                <c:pt idx="204">
                  <c:v>2.3529794216156006</c:v>
                </c:pt>
                <c:pt idx="205">
                  <c:v>2.3293290138244629</c:v>
                </c:pt>
                <c:pt idx="206">
                  <c:v>2.3780276775360107</c:v>
                </c:pt>
                <c:pt idx="207">
                  <c:v>2.3724358081817627</c:v>
                </c:pt>
                <c:pt idx="208">
                  <c:v>2.3897497653961182</c:v>
                </c:pt>
                <c:pt idx="209">
                  <c:v>2.4001884460449219</c:v>
                </c:pt>
                <c:pt idx="210">
                  <c:v>2.440568208694458</c:v>
                </c:pt>
                <c:pt idx="211">
                  <c:v>2.4643101692199707</c:v>
                </c:pt>
                <c:pt idx="212">
                  <c:v>2.5122067928314209</c:v>
                </c:pt>
                <c:pt idx="213">
                  <c:v>2.5020890235900879</c:v>
                </c:pt>
                <c:pt idx="214">
                  <c:v>2.4821395874023438</c:v>
                </c:pt>
                <c:pt idx="215">
                  <c:v>2.4308972358703613</c:v>
                </c:pt>
                <c:pt idx="216">
                  <c:v>2.5260257720947266</c:v>
                </c:pt>
                <c:pt idx="217">
                  <c:v>2.5493094921112061</c:v>
                </c:pt>
                <c:pt idx="218">
                  <c:v>2.4454152584075928</c:v>
                </c:pt>
                <c:pt idx="219">
                  <c:v>2.5279393196105957</c:v>
                </c:pt>
                <c:pt idx="220">
                  <c:v>2.5449438095092773</c:v>
                </c:pt>
                <c:pt idx="221">
                  <c:v>2.2774677276611328</c:v>
                </c:pt>
                <c:pt idx="222">
                  <c:v>2.04984450340271</c:v>
                </c:pt>
                <c:pt idx="223">
                  <c:v>2.2733428478240967</c:v>
                </c:pt>
                <c:pt idx="224">
                  <c:v>2.4625685214996338</c:v>
                </c:pt>
                <c:pt idx="225">
                  <c:v>2.2275774478912354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1.9999996423721313</c:v>
                </c:pt>
                <c:pt idx="1">
                  <c:v>24.579641342163086</c:v>
                </c:pt>
                <c:pt idx="2">
                  <c:v>41.513362884521484</c:v>
                </c:pt>
                <c:pt idx="3">
                  <c:v>53.555568695068359</c:v>
                </c:pt>
                <c:pt idx="4">
                  <c:v>61.448173522949219</c:v>
                </c:pt>
                <c:pt idx="5">
                  <c:v>67.299644470214844</c:v>
                </c:pt>
                <c:pt idx="6">
                  <c:v>72.712059020996094</c:v>
                </c:pt>
                <c:pt idx="7">
                  <c:v>78.597190856933594</c:v>
                </c:pt>
                <c:pt idx="8">
                  <c:v>84.847763061523438</c:v>
                </c:pt>
                <c:pt idx="9">
                  <c:v>91.604385375976563</c:v>
                </c:pt>
                <c:pt idx="10">
                  <c:v>97.169410705566406</c:v>
                </c:pt>
                <c:pt idx="11">
                  <c:v>99.999992370605469</c:v>
                </c:pt>
                <c:pt idx="12">
                  <c:v>99.188011169433594</c:v>
                </c:pt>
                <c:pt idx="13">
                  <c:v>94.046875</c:v>
                </c:pt>
                <c:pt idx="14">
                  <c:v>85.653121948242188</c:v>
                </c:pt>
                <c:pt idx="15">
                  <c:v>75.252403259277344</c:v>
                </c:pt>
                <c:pt idx="16">
                  <c:v>64.483650207519531</c:v>
                </c:pt>
                <c:pt idx="17">
                  <c:v>54.762771606445313</c:v>
                </c:pt>
                <c:pt idx="18">
                  <c:v>46.601760864257813</c:v>
                </c:pt>
                <c:pt idx="19">
                  <c:v>40.584033966064453</c:v>
                </c:pt>
                <c:pt idx="20">
                  <c:v>35.987510681152344</c:v>
                </c:pt>
                <c:pt idx="21">
                  <c:v>32.516780853271484</c:v>
                </c:pt>
                <c:pt idx="22">
                  <c:v>30.361225128173828</c:v>
                </c:pt>
                <c:pt idx="23">
                  <c:v>29.279781341552734</c:v>
                </c:pt>
                <c:pt idx="24">
                  <c:v>29.127902984619141</c:v>
                </c:pt>
                <c:pt idx="25">
                  <c:v>29.83111572265625</c:v>
                </c:pt>
                <c:pt idx="26">
                  <c:v>31.35931396484375</c:v>
                </c:pt>
                <c:pt idx="27">
                  <c:v>33.583019256591797</c:v>
                </c:pt>
                <c:pt idx="28">
                  <c:v>36.247295379638672</c:v>
                </c:pt>
                <c:pt idx="29">
                  <c:v>39.154624938964844</c:v>
                </c:pt>
                <c:pt idx="30">
                  <c:v>41.932403564453125</c:v>
                </c:pt>
                <c:pt idx="31">
                  <c:v>44.327362060546875</c:v>
                </c:pt>
                <c:pt idx="32">
                  <c:v>46.135677337646484</c:v>
                </c:pt>
                <c:pt idx="33">
                  <c:v>47.277774810791016</c:v>
                </c:pt>
                <c:pt idx="34">
                  <c:v>47.667789459228516</c:v>
                </c:pt>
                <c:pt idx="35">
                  <c:v>47.147403717041016</c:v>
                </c:pt>
                <c:pt idx="36">
                  <c:v>45.870086669921875</c:v>
                </c:pt>
                <c:pt idx="37">
                  <c:v>43.711788177490234</c:v>
                </c:pt>
                <c:pt idx="38">
                  <c:v>40.985713958740234</c:v>
                </c:pt>
                <c:pt idx="39">
                  <c:v>37.769847869873047</c:v>
                </c:pt>
                <c:pt idx="40">
                  <c:v>34.426605224609375</c:v>
                </c:pt>
                <c:pt idx="41">
                  <c:v>31.450937271118164</c:v>
                </c:pt>
                <c:pt idx="42">
                  <c:v>29.035272598266602</c:v>
                </c:pt>
                <c:pt idx="43">
                  <c:v>27.235668182373047</c:v>
                </c:pt>
                <c:pt idx="44">
                  <c:v>26.076799392700195</c:v>
                </c:pt>
                <c:pt idx="45">
                  <c:v>25.365785598754883</c:v>
                </c:pt>
                <c:pt idx="46">
                  <c:v>24.937654495239258</c:v>
                </c:pt>
                <c:pt idx="47">
                  <c:v>24.886770248413086</c:v>
                </c:pt>
                <c:pt idx="48">
                  <c:v>25.014846801757813</c:v>
                </c:pt>
                <c:pt idx="49">
                  <c:v>25.326637268066406</c:v>
                </c:pt>
                <c:pt idx="50">
                  <c:v>25.698684692382813</c:v>
                </c:pt>
                <c:pt idx="51">
                  <c:v>26.15167236328125</c:v>
                </c:pt>
                <c:pt idx="52">
                  <c:v>26.680633544921875</c:v>
                </c:pt>
                <c:pt idx="53">
                  <c:v>27.298969268798828</c:v>
                </c:pt>
                <c:pt idx="54">
                  <c:v>27.84095573425293</c:v>
                </c:pt>
                <c:pt idx="55">
                  <c:v>28.323017120361328</c:v>
                </c:pt>
                <c:pt idx="56">
                  <c:v>28.569562911987305</c:v>
                </c:pt>
                <c:pt idx="57">
                  <c:v>28.541967391967773</c:v>
                </c:pt>
                <c:pt idx="58">
                  <c:v>28.349254608154297</c:v>
                </c:pt>
                <c:pt idx="59">
                  <c:v>27.938552856445313</c:v>
                </c:pt>
                <c:pt idx="60">
                  <c:v>27.291355133056641</c:v>
                </c:pt>
                <c:pt idx="61">
                  <c:v>26.34147834777832</c:v>
                </c:pt>
                <c:pt idx="62">
                  <c:v>25.296018600463867</c:v>
                </c:pt>
                <c:pt idx="63">
                  <c:v>24.214832305908203</c:v>
                </c:pt>
                <c:pt idx="64">
                  <c:v>22.866928100585938</c:v>
                </c:pt>
                <c:pt idx="65">
                  <c:v>21.495973587036133</c:v>
                </c:pt>
                <c:pt idx="66">
                  <c:v>20.265134811401367</c:v>
                </c:pt>
                <c:pt idx="67">
                  <c:v>18.96485710144043</c:v>
                </c:pt>
                <c:pt idx="68">
                  <c:v>17.73682975769043</c:v>
                </c:pt>
                <c:pt idx="69">
                  <c:v>16.611648559570313</c:v>
                </c:pt>
                <c:pt idx="70">
                  <c:v>15.781319618225098</c:v>
                </c:pt>
                <c:pt idx="71">
                  <c:v>15.035844802856445</c:v>
                </c:pt>
                <c:pt idx="72">
                  <c:v>14.54572582244873</c:v>
                </c:pt>
                <c:pt idx="73">
                  <c:v>14.229131698608398</c:v>
                </c:pt>
                <c:pt idx="74">
                  <c:v>13.915043830871582</c:v>
                </c:pt>
                <c:pt idx="75">
                  <c:v>13.784390449523926</c:v>
                </c:pt>
                <c:pt idx="76">
                  <c:v>13.692275047302246</c:v>
                </c:pt>
                <c:pt idx="77">
                  <c:v>13.412226676940918</c:v>
                </c:pt>
                <c:pt idx="78">
                  <c:v>13.268571853637695</c:v>
                </c:pt>
                <c:pt idx="79">
                  <c:v>13.283612251281738</c:v>
                </c:pt>
                <c:pt idx="80">
                  <c:v>13.280823707580566</c:v>
                </c:pt>
                <c:pt idx="81">
                  <c:v>13.159003257751465</c:v>
                </c:pt>
                <c:pt idx="82">
                  <c:v>13.079585075378418</c:v>
                </c:pt>
                <c:pt idx="83">
                  <c:v>13.050464630126953</c:v>
                </c:pt>
                <c:pt idx="84">
                  <c:v>12.975966453552246</c:v>
                </c:pt>
                <c:pt idx="85">
                  <c:v>12.873590469360352</c:v>
                </c:pt>
                <c:pt idx="86">
                  <c:v>12.623247146606445</c:v>
                </c:pt>
                <c:pt idx="87">
                  <c:v>12.581594467163086</c:v>
                </c:pt>
                <c:pt idx="88">
                  <c:v>12.41362190246582</c:v>
                </c:pt>
                <c:pt idx="89">
                  <c:v>12.234052658081055</c:v>
                </c:pt>
                <c:pt idx="90">
                  <c:v>12.262165069580078</c:v>
                </c:pt>
                <c:pt idx="91">
                  <c:v>12.261415481567383</c:v>
                </c:pt>
                <c:pt idx="92">
                  <c:v>12.142101287841797</c:v>
                </c:pt>
                <c:pt idx="93">
                  <c:v>11.889017105102539</c:v>
                </c:pt>
                <c:pt idx="94">
                  <c:v>11.848910331726074</c:v>
                </c:pt>
                <c:pt idx="95">
                  <c:v>11.804398536682129</c:v>
                </c:pt>
                <c:pt idx="96">
                  <c:v>11.6839599609375</c:v>
                </c:pt>
                <c:pt idx="97">
                  <c:v>11.755271911621094</c:v>
                </c:pt>
                <c:pt idx="98">
                  <c:v>11.68803596496582</c:v>
                </c:pt>
                <c:pt idx="99">
                  <c:v>11.669458389282227</c:v>
                </c:pt>
                <c:pt idx="100">
                  <c:v>11.626633644104004</c:v>
                </c:pt>
                <c:pt idx="101">
                  <c:v>11.580388069152832</c:v>
                </c:pt>
                <c:pt idx="102">
                  <c:v>11.626540184020996</c:v>
                </c:pt>
                <c:pt idx="103">
                  <c:v>11.709589004516602</c:v>
                </c:pt>
                <c:pt idx="104">
                  <c:v>11.711861610412598</c:v>
                </c:pt>
                <c:pt idx="105">
                  <c:v>11.688504219055176</c:v>
                </c:pt>
                <c:pt idx="106">
                  <c:v>11.793224334716797</c:v>
                </c:pt>
                <c:pt idx="107">
                  <c:v>11.757216453552246</c:v>
                </c:pt>
                <c:pt idx="108">
                  <c:v>11.786289215087891</c:v>
                </c:pt>
                <c:pt idx="109">
                  <c:v>11.804750442504883</c:v>
                </c:pt>
                <c:pt idx="110">
                  <c:v>11.702116012573242</c:v>
                </c:pt>
                <c:pt idx="111">
                  <c:v>11.634692192077637</c:v>
                </c:pt>
                <c:pt idx="112">
                  <c:v>11.643033027648926</c:v>
                </c:pt>
                <c:pt idx="113">
                  <c:v>11.606861114501953</c:v>
                </c:pt>
                <c:pt idx="114">
                  <c:v>11.581325531005859</c:v>
                </c:pt>
                <c:pt idx="115">
                  <c:v>11.595194816589355</c:v>
                </c:pt>
                <c:pt idx="116">
                  <c:v>11.637410163879395</c:v>
                </c:pt>
                <c:pt idx="117">
                  <c:v>11.696071624755859</c:v>
                </c:pt>
                <c:pt idx="118">
                  <c:v>11.599106788635254</c:v>
                </c:pt>
                <c:pt idx="119">
                  <c:v>11.54780101776123</c:v>
                </c:pt>
                <c:pt idx="120">
                  <c:v>11.735359191894531</c:v>
                </c:pt>
                <c:pt idx="121">
                  <c:v>11.745291709899902</c:v>
                </c:pt>
                <c:pt idx="122">
                  <c:v>11.491177558898926</c:v>
                </c:pt>
                <c:pt idx="123">
                  <c:v>11.453647613525391</c:v>
                </c:pt>
                <c:pt idx="124">
                  <c:v>11.692042350769043</c:v>
                </c:pt>
                <c:pt idx="125">
                  <c:v>11.71666431427002</c:v>
                </c:pt>
                <c:pt idx="126">
                  <c:v>11.615200996398926</c:v>
                </c:pt>
                <c:pt idx="127">
                  <c:v>11.696774482727051</c:v>
                </c:pt>
                <c:pt idx="128">
                  <c:v>11.765954971313477</c:v>
                </c:pt>
                <c:pt idx="129">
                  <c:v>11.711182594299316</c:v>
                </c:pt>
                <c:pt idx="130">
                  <c:v>11.677822113037109</c:v>
                </c:pt>
                <c:pt idx="131">
                  <c:v>11.666085243225098</c:v>
                </c:pt>
                <c:pt idx="132">
                  <c:v>11.678150177001953</c:v>
                </c:pt>
                <c:pt idx="133">
                  <c:v>11.739787101745605</c:v>
                </c:pt>
                <c:pt idx="134">
                  <c:v>11.735124588012695</c:v>
                </c:pt>
                <c:pt idx="135">
                  <c:v>11.692065238952637</c:v>
                </c:pt>
                <c:pt idx="136">
                  <c:v>11.671051025390625</c:v>
                </c:pt>
                <c:pt idx="137">
                  <c:v>11.779097557067871</c:v>
                </c:pt>
                <c:pt idx="138">
                  <c:v>11.854110717773438</c:v>
                </c:pt>
                <c:pt idx="139">
                  <c:v>11.923080444335938</c:v>
                </c:pt>
                <c:pt idx="140">
                  <c:v>11.860881805419922</c:v>
                </c:pt>
                <c:pt idx="141">
                  <c:v>11.813511848449707</c:v>
                </c:pt>
                <c:pt idx="142">
                  <c:v>11.910265922546387</c:v>
                </c:pt>
                <c:pt idx="143">
                  <c:v>11.897076606750488</c:v>
                </c:pt>
                <c:pt idx="144">
                  <c:v>11.966397285461426</c:v>
                </c:pt>
                <c:pt idx="145">
                  <c:v>11.714602470397949</c:v>
                </c:pt>
                <c:pt idx="146">
                  <c:v>11.387723922729492</c:v>
                </c:pt>
                <c:pt idx="147">
                  <c:v>11.191637992858887</c:v>
                </c:pt>
                <c:pt idx="148">
                  <c:v>11.150898933410645</c:v>
                </c:pt>
                <c:pt idx="149">
                  <c:v>11.755670547485352</c:v>
                </c:pt>
                <c:pt idx="150">
                  <c:v>12.411255836486816</c:v>
                </c:pt>
                <c:pt idx="151">
                  <c:v>11.93636417388916</c:v>
                </c:pt>
                <c:pt idx="152">
                  <c:v>11.976564407348633</c:v>
                </c:pt>
                <c:pt idx="153">
                  <c:v>12.139360427856445</c:v>
                </c:pt>
                <c:pt idx="154">
                  <c:v>11.969161987304688</c:v>
                </c:pt>
                <c:pt idx="155">
                  <c:v>11.879155158996582</c:v>
                </c:pt>
                <c:pt idx="156">
                  <c:v>11.702280044555664</c:v>
                </c:pt>
                <c:pt idx="157">
                  <c:v>11.460769653320313</c:v>
                </c:pt>
                <c:pt idx="158">
                  <c:v>11.931772232055664</c:v>
                </c:pt>
                <c:pt idx="159">
                  <c:v>12.155337333679199</c:v>
                </c:pt>
                <c:pt idx="160">
                  <c:v>11.732290267944336</c:v>
                </c:pt>
                <c:pt idx="161">
                  <c:v>11.831035614013672</c:v>
                </c:pt>
                <c:pt idx="162">
                  <c:v>11.943462371826172</c:v>
                </c:pt>
                <c:pt idx="163">
                  <c:v>11.797417640686035</c:v>
                </c:pt>
                <c:pt idx="164">
                  <c:v>11.871634483337402</c:v>
                </c:pt>
                <c:pt idx="165">
                  <c:v>11.949248313903809</c:v>
                </c:pt>
                <c:pt idx="166">
                  <c:v>12.251131057739258</c:v>
                </c:pt>
                <c:pt idx="167">
                  <c:v>12.155688285827637</c:v>
                </c:pt>
                <c:pt idx="168">
                  <c:v>11.720108032226563</c:v>
                </c:pt>
                <c:pt idx="169">
                  <c:v>11.686724662780762</c:v>
                </c:pt>
                <c:pt idx="170">
                  <c:v>11.683046340942383</c:v>
                </c:pt>
                <c:pt idx="171">
                  <c:v>11.874492645263672</c:v>
                </c:pt>
                <c:pt idx="172">
                  <c:v>11.813629150390625</c:v>
                </c:pt>
                <c:pt idx="173">
                  <c:v>11.881801605224609</c:v>
                </c:pt>
                <c:pt idx="174">
                  <c:v>11.889415740966797</c:v>
                </c:pt>
                <c:pt idx="175">
                  <c:v>11.673886299133301</c:v>
                </c:pt>
                <c:pt idx="176">
                  <c:v>11.565559387207031</c:v>
                </c:pt>
                <c:pt idx="177">
                  <c:v>11.566965103149414</c:v>
                </c:pt>
                <c:pt idx="178">
                  <c:v>11.788702964782715</c:v>
                </c:pt>
                <c:pt idx="179">
                  <c:v>12.115745544433594</c:v>
                </c:pt>
                <c:pt idx="180">
                  <c:v>12.130480766296387</c:v>
                </c:pt>
                <c:pt idx="181">
                  <c:v>11.80999755859375</c:v>
                </c:pt>
                <c:pt idx="182">
                  <c:v>11.89288330078125</c:v>
                </c:pt>
                <c:pt idx="183">
                  <c:v>12.08327579498291</c:v>
                </c:pt>
                <c:pt idx="184">
                  <c:v>12.140789031982422</c:v>
                </c:pt>
                <c:pt idx="185">
                  <c:v>11.971059799194336</c:v>
                </c:pt>
                <c:pt idx="186">
                  <c:v>12.037990570068359</c:v>
                </c:pt>
                <c:pt idx="187">
                  <c:v>11.660345077514648</c:v>
                </c:pt>
                <c:pt idx="188">
                  <c:v>11.689816474914551</c:v>
                </c:pt>
                <c:pt idx="189">
                  <c:v>11.653903007507324</c:v>
                </c:pt>
                <c:pt idx="190">
                  <c:v>11.661727905273438</c:v>
                </c:pt>
                <c:pt idx="191">
                  <c:v>11.978672981262207</c:v>
                </c:pt>
                <c:pt idx="192">
                  <c:v>11.900544166564941</c:v>
                </c:pt>
                <c:pt idx="193">
                  <c:v>12.052538871765137</c:v>
                </c:pt>
                <c:pt idx="194">
                  <c:v>12.045675277709961</c:v>
                </c:pt>
                <c:pt idx="195">
                  <c:v>12.240261077880859</c:v>
                </c:pt>
                <c:pt idx="196">
                  <c:v>12.053874015808105</c:v>
                </c:pt>
                <c:pt idx="197">
                  <c:v>11.60545539855957</c:v>
                </c:pt>
                <c:pt idx="198">
                  <c:v>11.422794342041016</c:v>
                </c:pt>
                <c:pt idx="199">
                  <c:v>11.72334098815918</c:v>
                </c:pt>
                <c:pt idx="200">
                  <c:v>11.877796173095703</c:v>
                </c:pt>
                <c:pt idx="201">
                  <c:v>11.939901351928711</c:v>
                </c:pt>
                <c:pt idx="202">
                  <c:v>11.930202484130859</c:v>
                </c:pt>
                <c:pt idx="203">
                  <c:v>11.830660820007324</c:v>
                </c:pt>
                <c:pt idx="204">
                  <c:v>12.229928970336914</c:v>
                </c:pt>
                <c:pt idx="205">
                  <c:v>11.860225677490234</c:v>
                </c:pt>
                <c:pt idx="206">
                  <c:v>11.921651840209961</c:v>
                </c:pt>
                <c:pt idx="207">
                  <c:v>11.755576133728027</c:v>
                </c:pt>
                <c:pt idx="208">
                  <c:v>11.488460540771484</c:v>
                </c:pt>
                <c:pt idx="209">
                  <c:v>11.352090835571289</c:v>
                </c:pt>
                <c:pt idx="210">
                  <c:v>11.366381645202637</c:v>
                </c:pt>
                <c:pt idx="211">
                  <c:v>11.730860710144043</c:v>
                </c:pt>
                <c:pt idx="212">
                  <c:v>11.513504028320313</c:v>
                </c:pt>
                <c:pt idx="213">
                  <c:v>11.902722358703613</c:v>
                </c:pt>
                <c:pt idx="214">
                  <c:v>11.63558292388916</c:v>
                </c:pt>
                <c:pt idx="215">
                  <c:v>11.636075019836426</c:v>
                </c:pt>
                <c:pt idx="216">
                  <c:v>12.034734725952148</c:v>
                </c:pt>
                <c:pt idx="217">
                  <c:v>11.738170623779297</c:v>
                </c:pt>
                <c:pt idx="218">
                  <c:v>12.101431846618652</c:v>
                </c:pt>
                <c:pt idx="219">
                  <c:v>11.999897956848145</c:v>
                </c:pt>
                <c:pt idx="220">
                  <c:v>12.474532127380371</c:v>
                </c:pt>
                <c:pt idx="221">
                  <c:v>12.797077178955078</c:v>
                </c:pt>
                <c:pt idx="222">
                  <c:v>12.30088996887207</c:v>
                </c:pt>
                <c:pt idx="223">
                  <c:v>12.161311149597168</c:v>
                </c:pt>
                <c:pt idx="224">
                  <c:v>11.720857620239258</c:v>
                </c:pt>
                <c:pt idx="225">
                  <c:v>12.078706741333008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97.526252746582031</c:v>
                </c:pt>
                <c:pt idx="2">
                  <c:v>93.504493713378906</c:v>
                </c:pt>
                <c:pt idx="3">
                  <c:v>88.629615783691406</c:v>
                </c:pt>
                <c:pt idx="4">
                  <c:v>84.685539245605469</c:v>
                </c:pt>
                <c:pt idx="5">
                  <c:v>81.6700439453125</c:v>
                </c:pt>
                <c:pt idx="6">
                  <c:v>79.689537048339844</c:v>
                </c:pt>
                <c:pt idx="7">
                  <c:v>78.156883239746094</c:v>
                </c:pt>
                <c:pt idx="8">
                  <c:v>76.2357177734375</c:v>
                </c:pt>
                <c:pt idx="9">
                  <c:v>73.136711120605469</c:v>
                </c:pt>
                <c:pt idx="10">
                  <c:v>68.524208068847656</c:v>
                </c:pt>
                <c:pt idx="11">
                  <c:v>62.631816864013672</c:v>
                </c:pt>
                <c:pt idx="12">
                  <c:v>55.591819763183594</c:v>
                </c:pt>
                <c:pt idx="13">
                  <c:v>47.878456115722656</c:v>
                </c:pt>
                <c:pt idx="14">
                  <c:v>40.934898376464844</c:v>
                </c:pt>
                <c:pt idx="15">
                  <c:v>34.903305053710938</c:v>
                </c:pt>
                <c:pt idx="16">
                  <c:v>29.998798370361328</c:v>
                </c:pt>
                <c:pt idx="17">
                  <c:v>26.216213226318359</c:v>
                </c:pt>
                <c:pt idx="18">
                  <c:v>23.669355392456055</c:v>
                </c:pt>
                <c:pt idx="19">
                  <c:v>22.124654769897461</c:v>
                </c:pt>
                <c:pt idx="20">
                  <c:v>21.095842361450195</c:v>
                </c:pt>
                <c:pt idx="21">
                  <c:v>20.593677520751953</c:v>
                </c:pt>
                <c:pt idx="22">
                  <c:v>20.364179611206055</c:v>
                </c:pt>
                <c:pt idx="23">
                  <c:v>20.404628753662109</c:v>
                </c:pt>
                <c:pt idx="24">
                  <c:v>20.759262084960938</c:v>
                </c:pt>
                <c:pt idx="25">
                  <c:v>21.027011871337891</c:v>
                </c:pt>
                <c:pt idx="26">
                  <c:v>21.406444549560547</c:v>
                </c:pt>
                <c:pt idx="27">
                  <c:v>21.786985397338867</c:v>
                </c:pt>
                <c:pt idx="28">
                  <c:v>22.099332809448242</c:v>
                </c:pt>
                <c:pt idx="29">
                  <c:v>22.403209686279297</c:v>
                </c:pt>
                <c:pt idx="30">
                  <c:v>22.576221466064453</c:v>
                </c:pt>
                <c:pt idx="31">
                  <c:v>22.600954055786133</c:v>
                </c:pt>
                <c:pt idx="32">
                  <c:v>22.412109375</c:v>
                </c:pt>
                <c:pt idx="33">
                  <c:v>21.979928970336914</c:v>
                </c:pt>
                <c:pt idx="34">
                  <c:v>21.434982299804688</c:v>
                </c:pt>
                <c:pt idx="35">
                  <c:v>20.699966430664063</c:v>
                </c:pt>
                <c:pt idx="36">
                  <c:v>19.743925094604492</c:v>
                </c:pt>
                <c:pt idx="37">
                  <c:v>18.683404922485352</c:v>
                </c:pt>
                <c:pt idx="38">
                  <c:v>17.61701774597168</c:v>
                </c:pt>
                <c:pt idx="39">
                  <c:v>16.406156539916992</c:v>
                </c:pt>
                <c:pt idx="40">
                  <c:v>15.100307464599609</c:v>
                </c:pt>
                <c:pt idx="41">
                  <c:v>13.959610939025879</c:v>
                </c:pt>
                <c:pt idx="42">
                  <c:v>13.002616882324219</c:v>
                </c:pt>
                <c:pt idx="43">
                  <c:v>12.160089492797852</c:v>
                </c:pt>
                <c:pt idx="44">
                  <c:v>11.537638664245605</c:v>
                </c:pt>
                <c:pt idx="45">
                  <c:v>10.975025177001953</c:v>
                </c:pt>
                <c:pt idx="46">
                  <c:v>10.436758041381836</c:v>
                </c:pt>
                <c:pt idx="47">
                  <c:v>10.031733512878418</c:v>
                </c:pt>
                <c:pt idx="48">
                  <c:v>9.5553436279296875</c:v>
                </c:pt>
                <c:pt idx="49">
                  <c:v>9.1840877532958984</c:v>
                </c:pt>
                <c:pt idx="50">
                  <c:v>8.8141450881958008</c:v>
                </c:pt>
                <c:pt idx="51">
                  <c:v>8.704594612121582</c:v>
                </c:pt>
                <c:pt idx="52">
                  <c:v>8.6860904693603516</c:v>
                </c:pt>
                <c:pt idx="53">
                  <c:v>8.7397222518920898</c:v>
                </c:pt>
                <c:pt idx="54">
                  <c:v>8.8805742263793945</c:v>
                </c:pt>
                <c:pt idx="55">
                  <c:v>8.9993200302124023</c:v>
                </c:pt>
                <c:pt idx="56">
                  <c:v>9.0601091384887695</c:v>
                </c:pt>
                <c:pt idx="57">
                  <c:v>9.190678596496582</c:v>
                </c:pt>
                <c:pt idx="58">
                  <c:v>9.438725471496582</c:v>
                </c:pt>
                <c:pt idx="59">
                  <c:v>9.661768913269043</c:v>
                </c:pt>
                <c:pt idx="60">
                  <c:v>9.8239555358886719</c:v>
                </c:pt>
                <c:pt idx="61">
                  <c:v>10.172698974609375</c:v>
                </c:pt>
                <c:pt idx="62">
                  <c:v>10.458953857421875</c:v>
                </c:pt>
                <c:pt idx="63">
                  <c:v>10.732322692871094</c:v>
                </c:pt>
                <c:pt idx="64">
                  <c:v>11.037919998168945</c:v>
                </c:pt>
                <c:pt idx="65">
                  <c:v>11.229323387145996</c:v>
                </c:pt>
                <c:pt idx="66">
                  <c:v>11.463056564331055</c:v>
                </c:pt>
                <c:pt idx="67">
                  <c:v>11.753252983093262</c:v>
                </c:pt>
                <c:pt idx="68">
                  <c:v>11.919878959655762</c:v>
                </c:pt>
                <c:pt idx="69">
                  <c:v>12.062859535217285</c:v>
                </c:pt>
                <c:pt idx="70">
                  <c:v>12.239201545715332</c:v>
                </c:pt>
                <c:pt idx="71">
                  <c:v>12.288416862487793</c:v>
                </c:pt>
                <c:pt idx="72">
                  <c:v>12.336136817932129</c:v>
                </c:pt>
                <c:pt idx="73">
                  <c:v>12.339330673217773</c:v>
                </c:pt>
                <c:pt idx="74">
                  <c:v>12.278768539428711</c:v>
                </c:pt>
                <c:pt idx="75">
                  <c:v>12.367664337158203</c:v>
                </c:pt>
                <c:pt idx="76">
                  <c:v>12.397378921508789</c:v>
                </c:pt>
                <c:pt idx="77">
                  <c:v>12.229235649108887</c:v>
                </c:pt>
                <c:pt idx="78">
                  <c:v>12.032374382019043</c:v>
                </c:pt>
                <c:pt idx="79">
                  <c:v>11.892270088195801</c:v>
                </c:pt>
                <c:pt idx="80">
                  <c:v>11.748723030090332</c:v>
                </c:pt>
                <c:pt idx="81">
                  <c:v>11.499317169189453</c:v>
                </c:pt>
                <c:pt idx="82">
                  <c:v>11.382019996643066</c:v>
                </c:pt>
                <c:pt idx="83">
                  <c:v>11.148761749267578</c:v>
                </c:pt>
                <c:pt idx="84">
                  <c:v>10.773724555969238</c:v>
                </c:pt>
                <c:pt idx="85">
                  <c:v>10.608615875244141</c:v>
                </c:pt>
                <c:pt idx="86">
                  <c:v>10.447539329528809</c:v>
                </c:pt>
                <c:pt idx="87">
                  <c:v>10.186129570007324</c:v>
                </c:pt>
                <c:pt idx="88">
                  <c:v>9.7420578002929688</c:v>
                </c:pt>
                <c:pt idx="89">
                  <c:v>9.3222894668579102</c:v>
                </c:pt>
                <c:pt idx="90">
                  <c:v>9.1650171279907227</c:v>
                </c:pt>
                <c:pt idx="91">
                  <c:v>8.8752059936523438</c:v>
                </c:pt>
                <c:pt idx="92">
                  <c:v>8.5625648498535156</c:v>
                </c:pt>
                <c:pt idx="93">
                  <c:v>8.3294658660888672</c:v>
                </c:pt>
                <c:pt idx="94">
                  <c:v>8.0511140823364258</c:v>
                </c:pt>
                <c:pt idx="95">
                  <c:v>7.7504773139953613</c:v>
                </c:pt>
                <c:pt idx="96">
                  <c:v>7.4079623222351074</c:v>
                </c:pt>
                <c:pt idx="97">
                  <c:v>7.1940011978149414</c:v>
                </c:pt>
                <c:pt idx="98">
                  <c:v>6.8732290267944336</c:v>
                </c:pt>
                <c:pt idx="99">
                  <c:v>6.6301193237304688</c:v>
                </c:pt>
                <c:pt idx="100">
                  <c:v>6.5594329833984375</c:v>
                </c:pt>
                <c:pt idx="101">
                  <c:v>6.3574528694152832</c:v>
                </c:pt>
                <c:pt idx="102">
                  <c:v>6.1196198463439941</c:v>
                </c:pt>
                <c:pt idx="103">
                  <c:v>5.8190054893493652</c:v>
                </c:pt>
                <c:pt idx="104">
                  <c:v>5.6644058227539063</c:v>
                </c:pt>
                <c:pt idx="105">
                  <c:v>5.5757594108581543</c:v>
                </c:pt>
                <c:pt idx="106">
                  <c:v>5.5303492546081543</c:v>
                </c:pt>
                <c:pt idx="107">
                  <c:v>5.3062863349914551</c:v>
                </c:pt>
                <c:pt idx="108">
                  <c:v>5.152163028717041</c:v>
                </c:pt>
                <c:pt idx="109">
                  <c:v>5.1423559188842773</c:v>
                </c:pt>
                <c:pt idx="110">
                  <c:v>4.9986505508422852</c:v>
                </c:pt>
                <c:pt idx="111">
                  <c:v>4.9258809089660645</c:v>
                </c:pt>
                <c:pt idx="112">
                  <c:v>4.7653927803039551</c:v>
                </c:pt>
                <c:pt idx="113">
                  <c:v>4.6613454818725586</c:v>
                </c:pt>
                <c:pt idx="114">
                  <c:v>4.6748666763305664</c:v>
                </c:pt>
                <c:pt idx="115">
                  <c:v>4.4489016532897949</c:v>
                </c:pt>
                <c:pt idx="116">
                  <c:v>4.404759407043457</c:v>
                </c:pt>
                <c:pt idx="117">
                  <c:v>4.4794092178344727</c:v>
                </c:pt>
                <c:pt idx="118">
                  <c:v>4.3436307907104492</c:v>
                </c:pt>
                <c:pt idx="119">
                  <c:v>4.3099522590637207</c:v>
                </c:pt>
                <c:pt idx="120">
                  <c:v>4.1551041603088379</c:v>
                </c:pt>
                <c:pt idx="121">
                  <c:v>4.2808713912963867</c:v>
                </c:pt>
                <c:pt idx="122">
                  <c:v>4.5146503448486328</c:v>
                </c:pt>
                <c:pt idx="123">
                  <c:v>4.3334388732910156</c:v>
                </c:pt>
                <c:pt idx="124">
                  <c:v>4.2510433197021484</c:v>
                </c:pt>
                <c:pt idx="125">
                  <c:v>4.1667904853820801</c:v>
                </c:pt>
                <c:pt idx="126">
                  <c:v>4.1587505340576172</c:v>
                </c:pt>
                <c:pt idx="127">
                  <c:v>3.8874654769897461</c:v>
                </c:pt>
                <c:pt idx="128">
                  <c:v>3.5962953567504883</c:v>
                </c:pt>
                <c:pt idx="129">
                  <c:v>3.6340732574462891</c:v>
                </c:pt>
                <c:pt idx="130">
                  <c:v>3.4951467514038086</c:v>
                </c:pt>
                <c:pt idx="131">
                  <c:v>3.4980683326721191</c:v>
                </c:pt>
                <c:pt idx="132">
                  <c:v>3.651059627532959</c:v>
                </c:pt>
                <c:pt idx="133">
                  <c:v>3.652667760848999</c:v>
                </c:pt>
                <c:pt idx="134">
                  <c:v>3.1564369201660156</c:v>
                </c:pt>
                <c:pt idx="135">
                  <c:v>3.0281326770782471</c:v>
                </c:pt>
                <c:pt idx="136">
                  <c:v>3.6624064445495605</c:v>
                </c:pt>
                <c:pt idx="137">
                  <c:v>3.568777322769165</c:v>
                </c:pt>
                <c:pt idx="138">
                  <c:v>3.3253729343414307</c:v>
                </c:pt>
                <c:pt idx="139">
                  <c:v>3.4829390048980713</c:v>
                </c:pt>
                <c:pt idx="140">
                  <c:v>3.2121298313140869</c:v>
                </c:pt>
                <c:pt idx="141">
                  <c:v>3.0747435092926025</c:v>
                </c:pt>
                <c:pt idx="142">
                  <c:v>3.1400847434997559</c:v>
                </c:pt>
                <c:pt idx="143">
                  <c:v>2.964512825012207</c:v>
                </c:pt>
                <c:pt idx="144">
                  <c:v>2.7447535991668701</c:v>
                </c:pt>
                <c:pt idx="145">
                  <c:v>3.2895653247833252</c:v>
                </c:pt>
                <c:pt idx="146">
                  <c:v>3.8871710300445557</c:v>
                </c:pt>
                <c:pt idx="147">
                  <c:v>4.1988158226013184</c:v>
                </c:pt>
                <c:pt idx="148">
                  <c:v>3.7352445125579834</c:v>
                </c:pt>
                <c:pt idx="149">
                  <c:v>2.5855114459991455</c:v>
                </c:pt>
                <c:pt idx="150">
                  <c:v>2.1042287349700928</c:v>
                </c:pt>
                <c:pt idx="151">
                  <c:v>3.343491792678833</c:v>
                </c:pt>
                <c:pt idx="152">
                  <c:v>2.9369041919708252</c:v>
                </c:pt>
                <c:pt idx="153">
                  <c:v>2.7162389755249023</c:v>
                </c:pt>
                <c:pt idx="154">
                  <c:v>3.3846442699432373</c:v>
                </c:pt>
                <c:pt idx="155">
                  <c:v>2.7931761741638184</c:v>
                </c:pt>
                <c:pt idx="156">
                  <c:v>2.9802083969116211</c:v>
                </c:pt>
                <c:pt idx="157">
                  <c:v>3.2169313430786133</c:v>
                </c:pt>
                <c:pt idx="158">
                  <c:v>3.0380301475524902</c:v>
                </c:pt>
                <c:pt idx="159">
                  <c:v>3.2589218616485596</c:v>
                </c:pt>
                <c:pt idx="160">
                  <c:v>3.2120845317840576</c:v>
                </c:pt>
                <c:pt idx="161">
                  <c:v>2.9226808547973633</c:v>
                </c:pt>
                <c:pt idx="162">
                  <c:v>3.0122787952423096</c:v>
                </c:pt>
                <c:pt idx="163">
                  <c:v>3.0084512233734131</c:v>
                </c:pt>
                <c:pt idx="164">
                  <c:v>2.9391238689422607</c:v>
                </c:pt>
                <c:pt idx="165">
                  <c:v>3.2617530822753906</c:v>
                </c:pt>
                <c:pt idx="166">
                  <c:v>3.1183195114135742</c:v>
                </c:pt>
                <c:pt idx="167">
                  <c:v>3.3369009494781494</c:v>
                </c:pt>
                <c:pt idx="168">
                  <c:v>2.7226486206054688</c:v>
                </c:pt>
                <c:pt idx="169">
                  <c:v>2.8120424747467041</c:v>
                </c:pt>
                <c:pt idx="170">
                  <c:v>3.4300093650817871</c:v>
                </c:pt>
                <c:pt idx="171">
                  <c:v>3.2004885673522949</c:v>
                </c:pt>
                <c:pt idx="172">
                  <c:v>3.127854585647583</c:v>
                </c:pt>
                <c:pt idx="173">
                  <c:v>2.8018960952758789</c:v>
                </c:pt>
                <c:pt idx="174">
                  <c:v>3.2702689170837402</c:v>
                </c:pt>
                <c:pt idx="175">
                  <c:v>3.3517131805419922</c:v>
                </c:pt>
                <c:pt idx="176">
                  <c:v>3.3085448741912842</c:v>
                </c:pt>
                <c:pt idx="177">
                  <c:v>3.1904098987579346</c:v>
                </c:pt>
                <c:pt idx="178">
                  <c:v>3.423192024230957</c:v>
                </c:pt>
                <c:pt idx="179">
                  <c:v>3.1394505500793457</c:v>
                </c:pt>
                <c:pt idx="180">
                  <c:v>3.513197660446167</c:v>
                </c:pt>
                <c:pt idx="181">
                  <c:v>3.4272689819335938</c:v>
                </c:pt>
                <c:pt idx="182">
                  <c:v>2.7718639373779297</c:v>
                </c:pt>
                <c:pt idx="183">
                  <c:v>2.7820558547973633</c:v>
                </c:pt>
                <c:pt idx="184">
                  <c:v>3.122577428817749</c:v>
                </c:pt>
                <c:pt idx="185">
                  <c:v>2.791658878326416</c:v>
                </c:pt>
                <c:pt idx="186">
                  <c:v>3.4061150550842285</c:v>
                </c:pt>
                <c:pt idx="187">
                  <c:v>3.4372115135192871</c:v>
                </c:pt>
                <c:pt idx="188">
                  <c:v>3.2073962688446045</c:v>
                </c:pt>
                <c:pt idx="189">
                  <c:v>2</c:v>
                </c:pt>
                <c:pt idx="190">
                  <c:v>2.8083508014678955</c:v>
                </c:pt>
                <c:pt idx="191">
                  <c:v>2.1779046058654785</c:v>
                </c:pt>
                <c:pt idx="192">
                  <c:v>2.8563659191131592</c:v>
                </c:pt>
                <c:pt idx="193">
                  <c:v>3.2709710597991943</c:v>
                </c:pt>
                <c:pt idx="194">
                  <c:v>3.4279708862304688</c:v>
                </c:pt>
                <c:pt idx="195">
                  <c:v>3.2916038036346436</c:v>
                </c:pt>
                <c:pt idx="196">
                  <c:v>3.626032829284668</c:v>
                </c:pt>
                <c:pt idx="197">
                  <c:v>4.0553593635559082</c:v>
                </c:pt>
                <c:pt idx="198">
                  <c:v>3.5908143520355225</c:v>
                </c:pt>
                <c:pt idx="199">
                  <c:v>3.3086128234863281</c:v>
                </c:pt>
                <c:pt idx="200">
                  <c:v>3.3708059787750244</c:v>
                </c:pt>
                <c:pt idx="201">
                  <c:v>3.4443912506103516</c:v>
                </c:pt>
                <c:pt idx="202">
                  <c:v>2.5095252990722656</c:v>
                </c:pt>
                <c:pt idx="203">
                  <c:v>3.6009156703948975</c:v>
                </c:pt>
                <c:pt idx="204">
                  <c:v>3.8633449077606201</c:v>
                </c:pt>
                <c:pt idx="205">
                  <c:v>3.1977479457855225</c:v>
                </c:pt>
                <c:pt idx="206">
                  <c:v>3.7899408340454102</c:v>
                </c:pt>
                <c:pt idx="207">
                  <c:v>3.347160816192627</c:v>
                </c:pt>
                <c:pt idx="208">
                  <c:v>3.9340536594390869</c:v>
                </c:pt>
                <c:pt idx="209">
                  <c:v>2.5269873142242432</c:v>
                </c:pt>
                <c:pt idx="210">
                  <c:v>2.4105510711669922</c:v>
                </c:pt>
                <c:pt idx="211">
                  <c:v>2.2566311359405518</c:v>
                </c:pt>
                <c:pt idx="212">
                  <c:v>2.7204062938690186</c:v>
                </c:pt>
                <c:pt idx="213">
                  <c:v>3.4377777576446533</c:v>
                </c:pt>
                <c:pt idx="214">
                  <c:v>2.4749410152435303</c:v>
                </c:pt>
                <c:pt idx="215">
                  <c:v>2.8529458045959473</c:v>
                </c:pt>
                <c:pt idx="216">
                  <c:v>2.6606593132019043</c:v>
                </c:pt>
                <c:pt idx="217">
                  <c:v>3.7452776432037354</c:v>
                </c:pt>
                <c:pt idx="218">
                  <c:v>3.667525053024292</c:v>
                </c:pt>
                <c:pt idx="219">
                  <c:v>2.0248003005981445</c:v>
                </c:pt>
                <c:pt idx="220">
                  <c:v>2.9487042427062988</c:v>
                </c:pt>
                <c:pt idx="221">
                  <c:v>2.3529782295227051</c:v>
                </c:pt>
                <c:pt idx="222">
                  <c:v>2.463050365447998</c:v>
                </c:pt>
                <c:pt idx="223">
                  <c:v>2.9135534763336182</c:v>
                </c:pt>
                <c:pt idx="224">
                  <c:v>3.6316497325897217</c:v>
                </c:pt>
                <c:pt idx="225">
                  <c:v>3.8257708549499512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98.956741333007813</c:v>
                </c:pt>
                <c:pt idx="2">
                  <c:v>97.786888122558594</c:v>
                </c:pt>
                <c:pt idx="3">
                  <c:v>96.65814208984375</c:v>
                </c:pt>
                <c:pt idx="4">
                  <c:v>95.819664001464844</c:v>
                </c:pt>
                <c:pt idx="5">
                  <c:v>95.707206726074219</c:v>
                </c:pt>
                <c:pt idx="6">
                  <c:v>96.388092041015625</c:v>
                </c:pt>
                <c:pt idx="7">
                  <c:v>97.107742309570313</c:v>
                </c:pt>
                <c:pt idx="8">
                  <c:v>96.808029174804688</c:v>
                </c:pt>
                <c:pt idx="9">
                  <c:v>94.356674194335938</c:v>
                </c:pt>
                <c:pt idx="10">
                  <c:v>89.129096984863281</c:v>
                </c:pt>
                <c:pt idx="11">
                  <c:v>81.622169494628906</c:v>
                </c:pt>
                <c:pt idx="12">
                  <c:v>72.513702392578125</c:v>
                </c:pt>
                <c:pt idx="13">
                  <c:v>62.609203338623047</c:v>
                </c:pt>
                <c:pt idx="14">
                  <c:v>53.535785675048828</c:v>
                </c:pt>
                <c:pt idx="15">
                  <c:v>45.835132598876953</c:v>
                </c:pt>
                <c:pt idx="16">
                  <c:v>39.836097717285156</c:v>
                </c:pt>
                <c:pt idx="17">
                  <c:v>35.582611083984375</c:v>
                </c:pt>
                <c:pt idx="18">
                  <c:v>32.820652008056641</c:v>
                </c:pt>
                <c:pt idx="19">
                  <c:v>31.384424209594727</c:v>
                </c:pt>
                <c:pt idx="20">
                  <c:v>30.813154220581055</c:v>
                </c:pt>
                <c:pt idx="21">
                  <c:v>30.896366119384766</c:v>
                </c:pt>
                <c:pt idx="22">
                  <c:v>31.456287384033203</c:v>
                </c:pt>
                <c:pt idx="23">
                  <c:v>32.286220550537109</c:v>
                </c:pt>
                <c:pt idx="24">
                  <c:v>33.344551086425781</c:v>
                </c:pt>
                <c:pt idx="25">
                  <c:v>34.449806213378906</c:v>
                </c:pt>
                <c:pt idx="26">
                  <c:v>35.536231994628906</c:v>
                </c:pt>
                <c:pt idx="27">
                  <c:v>36.488216400146484</c:v>
                </c:pt>
                <c:pt idx="28">
                  <c:v>37.257541656494141</c:v>
                </c:pt>
                <c:pt idx="29">
                  <c:v>37.771476745605469</c:v>
                </c:pt>
                <c:pt idx="30">
                  <c:v>38.001583099365234</c:v>
                </c:pt>
                <c:pt idx="31">
                  <c:v>37.919376373291016</c:v>
                </c:pt>
                <c:pt idx="32">
                  <c:v>37.394256591796875</c:v>
                </c:pt>
                <c:pt idx="33">
                  <c:v>36.475822448730469</c:v>
                </c:pt>
                <c:pt idx="34">
                  <c:v>35.173362731933594</c:v>
                </c:pt>
                <c:pt idx="35">
                  <c:v>33.60693359375</c:v>
                </c:pt>
                <c:pt idx="36">
                  <c:v>31.871181488037109</c:v>
                </c:pt>
                <c:pt idx="37">
                  <c:v>29.881784439086914</c:v>
                </c:pt>
                <c:pt idx="38">
                  <c:v>27.677738189697266</c:v>
                </c:pt>
                <c:pt idx="39">
                  <c:v>25.252569198608398</c:v>
                </c:pt>
                <c:pt idx="40">
                  <c:v>22.810928344726563</c:v>
                </c:pt>
                <c:pt idx="41">
                  <c:v>20.480979919433594</c:v>
                </c:pt>
                <c:pt idx="42">
                  <c:v>18.518697738647461</c:v>
                </c:pt>
                <c:pt idx="43">
                  <c:v>16.912174224853516</c:v>
                </c:pt>
                <c:pt idx="44">
                  <c:v>15.577075958251953</c:v>
                </c:pt>
                <c:pt idx="45">
                  <c:v>14.434577941894531</c:v>
                </c:pt>
                <c:pt idx="46">
                  <c:v>13.393095016479492</c:v>
                </c:pt>
                <c:pt idx="47">
                  <c:v>12.463584899902344</c:v>
                </c:pt>
                <c:pt idx="48">
                  <c:v>11.657727241516113</c:v>
                </c:pt>
                <c:pt idx="49">
                  <c:v>11.039141654968262</c:v>
                </c:pt>
                <c:pt idx="50">
                  <c:v>10.576178550720215</c:v>
                </c:pt>
                <c:pt idx="51">
                  <c:v>10.230016708374023</c:v>
                </c:pt>
                <c:pt idx="52">
                  <c:v>10.042217254638672</c:v>
                </c:pt>
                <c:pt idx="53">
                  <c:v>9.9960412979125977</c:v>
                </c:pt>
                <c:pt idx="54">
                  <c:v>10.055262565612793</c:v>
                </c:pt>
                <c:pt idx="55">
                  <c:v>10.18503475189209</c:v>
                </c:pt>
                <c:pt idx="56">
                  <c:v>10.376955032348633</c:v>
                </c:pt>
                <c:pt idx="57">
                  <c:v>10.640819549560547</c:v>
                </c:pt>
                <c:pt idx="58">
                  <c:v>10.931546211242676</c:v>
                </c:pt>
                <c:pt idx="59">
                  <c:v>11.269015312194824</c:v>
                </c:pt>
                <c:pt idx="60">
                  <c:v>11.650181770324707</c:v>
                </c:pt>
                <c:pt idx="61">
                  <c:v>12.053976058959961</c:v>
                </c:pt>
                <c:pt idx="62">
                  <c:v>12.467690467834473</c:v>
                </c:pt>
                <c:pt idx="63">
                  <c:v>12.898186683654785</c:v>
                </c:pt>
                <c:pt idx="64">
                  <c:v>13.340800285339355</c:v>
                </c:pt>
                <c:pt idx="65">
                  <c:v>13.753767967224121</c:v>
                </c:pt>
                <c:pt idx="66">
                  <c:v>14.171841621398926</c:v>
                </c:pt>
                <c:pt idx="67">
                  <c:v>14.552327156066895</c:v>
                </c:pt>
                <c:pt idx="68">
                  <c:v>14.844776153564453</c:v>
                </c:pt>
                <c:pt idx="69">
                  <c:v>15.100937843322754</c:v>
                </c:pt>
                <c:pt idx="70">
                  <c:v>15.290026664733887</c:v>
                </c:pt>
                <c:pt idx="71">
                  <c:v>15.441409111022949</c:v>
                </c:pt>
                <c:pt idx="72">
                  <c:v>15.523368835449219</c:v>
                </c:pt>
                <c:pt idx="73">
                  <c:v>15.513034820556641</c:v>
                </c:pt>
                <c:pt idx="74">
                  <c:v>15.438844680786133</c:v>
                </c:pt>
                <c:pt idx="75">
                  <c:v>15.277337074279785</c:v>
                </c:pt>
                <c:pt idx="76">
                  <c:v>15.072604179382324</c:v>
                </c:pt>
                <c:pt idx="77">
                  <c:v>14.851057052612305</c:v>
                </c:pt>
                <c:pt idx="78">
                  <c:v>14.539951324462891</c:v>
                </c:pt>
                <c:pt idx="79">
                  <c:v>14.168905258178711</c:v>
                </c:pt>
                <c:pt idx="80">
                  <c:v>13.786208152770996</c:v>
                </c:pt>
                <c:pt idx="81">
                  <c:v>13.364466667175293</c:v>
                </c:pt>
                <c:pt idx="82">
                  <c:v>12.899576187133789</c:v>
                </c:pt>
                <c:pt idx="83">
                  <c:v>12.437934875488281</c:v>
                </c:pt>
                <c:pt idx="84">
                  <c:v>11.937017440795898</c:v>
                </c:pt>
                <c:pt idx="85">
                  <c:v>11.398954391479492</c:v>
                </c:pt>
                <c:pt idx="86">
                  <c:v>10.881816864013672</c:v>
                </c:pt>
                <c:pt idx="87">
                  <c:v>10.341451644897461</c:v>
                </c:pt>
                <c:pt idx="88">
                  <c:v>9.7905092239379883</c:v>
                </c:pt>
                <c:pt idx="89">
                  <c:v>9.2616863250732422</c:v>
                </c:pt>
                <c:pt idx="90">
                  <c:v>8.7583656311035156</c:v>
                </c:pt>
                <c:pt idx="91">
                  <c:v>8.2717599868774414</c:v>
                </c:pt>
                <c:pt idx="92">
                  <c:v>7.7349200248718262</c:v>
                </c:pt>
                <c:pt idx="93">
                  <c:v>7.2409296035766602</c:v>
                </c:pt>
                <c:pt idx="94">
                  <c:v>6.8336620330810547</c:v>
                </c:pt>
                <c:pt idx="95">
                  <c:v>6.4384036064147949</c:v>
                </c:pt>
                <c:pt idx="96">
                  <c:v>6.053431510925293</c:v>
                </c:pt>
                <c:pt idx="97">
                  <c:v>5.6770329475402832</c:v>
                </c:pt>
                <c:pt idx="98">
                  <c:v>5.3858723640441895</c:v>
                </c:pt>
                <c:pt idx="99">
                  <c:v>5.1215753555297852</c:v>
                </c:pt>
                <c:pt idx="100">
                  <c:v>4.815399169921875</c:v>
                </c:pt>
                <c:pt idx="101">
                  <c:v>4.4870696067810059</c:v>
                </c:pt>
                <c:pt idx="102">
                  <c:v>4.2140464782714844</c:v>
                </c:pt>
                <c:pt idx="103">
                  <c:v>4.022921085357666</c:v>
                </c:pt>
                <c:pt idx="104">
                  <c:v>3.8231270313262939</c:v>
                </c:pt>
                <c:pt idx="105">
                  <c:v>3.6452810764312744</c:v>
                </c:pt>
                <c:pt idx="106">
                  <c:v>3.5014159679412842</c:v>
                </c:pt>
                <c:pt idx="107">
                  <c:v>3.3352792263031006</c:v>
                </c:pt>
                <c:pt idx="108">
                  <c:v>3.2076339721679688</c:v>
                </c:pt>
                <c:pt idx="109">
                  <c:v>3.1170339584350586</c:v>
                </c:pt>
                <c:pt idx="110">
                  <c:v>3.0310394763946533</c:v>
                </c:pt>
                <c:pt idx="111">
                  <c:v>2.9034132957458496</c:v>
                </c:pt>
                <c:pt idx="112">
                  <c:v>2.8053905963897705</c:v>
                </c:pt>
                <c:pt idx="113">
                  <c:v>2.7854645252227783</c:v>
                </c:pt>
                <c:pt idx="114">
                  <c:v>2.6986660957336426</c:v>
                </c:pt>
                <c:pt idx="115">
                  <c:v>2.6176149845123291</c:v>
                </c:pt>
                <c:pt idx="116">
                  <c:v>2.6044354438781738</c:v>
                </c:pt>
                <c:pt idx="117">
                  <c:v>2.5650019645690918</c:v>
                </c:pt>
                <c:pt idx="118">
                  <c:v>2.5195305347442627</c:v>
                </c:pt>
                <c:pt idx="119">
                  <c:v>2.4907596111297607</c:v>
                </c:pt>
                <c:pt idx="120">
                  <c:v>2.4788172245025635</c:v>
                </c:pt>
                <c:pt idx="121">
                  <c:v>2.466127872467041</c:v>
                </c:pt>
                <c:pt idx="122">
                  <c:v>2.4548373222351074</c:v>
                </c:pt>
                <c:pt idx="123">
                  <c:v>2.4190912246704102</c:v>
                </c:pt>
                <c:pt idx="124">
                  <c:v>2.3585989475250244</c:v>
                </c:pt>
                <c:pt idx="125">
                  <c:v>2.3784537315368652</c:v>
                </c:pt>
                <c:pt idx="126">
                  <c:v>2.3944783210754395</c:v>
                </c:pt>
                <c:pt idx="127">
                  <c:v>2.3585941791534424</c:v>
                </c:pt>
                <c:pt idx="128">
                  <c:v>2.3295567035675049</c:v>
                </c:pt>
                <c:pt idx="129">
                  <c:v>2.3369648456573486</c:v>
                </c:pt>
                <c:pt idx="130">
                  <c:v>2.3412184715270996</c:v>
                </c:pt>
                <c:pt idx="131">
                  <c:v>2.3082032203674316</c:v>
                </c:pt>
                <c:pt idx="132">
                  <c:v>2.2735846042633057</c:v>
                </c:pt>
                <c:pt idx="133">
                  <c:v>2.2259056568145752</c:v>
                </c:pt>
                <c:pt idx="134">
                  <c:v>2.2340798377990723</c:v>
                </c:pt>
                <c:pt idx="135">
                  <c:v>2.296907901763916</c:v>
                </c:pt>
                <c:pt idx="136">
                  <c:v>2.2599198818206787</c:v>
                </c:pt>
                <c:pt idx="137">
                  <c:v>2.2134113311767578</c:v>
                </c:pt>
                <c:pt idx="138">
                  <c:v>2.2496905326843262</c:v>
                </c:pt>
                <c:pt idx="139">
                  <c:v>2.225529670715332</c:v>
                </c:pt>
                <c:pt idx="140">
                  <c:v>2.1497790813446045</c:v>
                </c:pt>
                <c:pt idx="141">
                  <c:v>2.1636722087860107</c:v>
                </c:pt>
                <c:pt idx="142">
                  <c:v>2.2099094390869141</c:v>
                </c:pt>
                <c:pt idx="143">
                  <c:v>2.1862342357635498</c:v>
                </c:pt>
                <c:pt idx="144">
                  <c:v>2.1896407604217529</c:v>
                </c:pt>
                <c:pt idx="145">
                  <c:v>2.2087771892547607</c:v>
                </c:pt>
                <c:pt idx="146">
                  <c:v>2.1549270153045654</c:v>
                </c:pt>
                <c:pt idx="147">
                  <c:v>2.2029297351837158</c:v>
                </c:pt>
                <c:pt idx="148">
                  <c:v>2.3519806861877441</c:v>
                </c:pt>
                <c:pt idx="149">
                  <c:v>2.3394007682800293</c:v>
                </c:pt>
                <c:pt idx="150">
                  <c:v>2.1416764259338379</c:v>
                </c:pt>
                <c:pt idx="151">
                  <c:v>2.0789289474487305</c:v>
                </c:pt>
                <c:pt idx="152">
                  <c:v>2.117016077041626</c:v>
                </c:pt>
                <c:pt idx="153">
                  <c:v>2.193185567855835</c:v>
                </c:pt>
                <c:pt idx="154">
                  <c:v>2.1698575019836426</c:v>
                </c:pt>
                <c:pt idx="155">
                  <c:v>2.1428706645965576</c:v>
                </c:pt>
                <c:pt idx="156">
                  <c:v>2.1144704818725586</c:v>
                </c:pt>
                <c:pt idx="157">
                  <c:v>2.1461629867553711</c:v>
                </c:pt>
                <c:pt idx="158">
                  <c:v>2.1805245876312256</c:v>
                </c:pt>
                <c:pt idx="159">
                  <c:v>2.1903212070465088</c:v>
                </c:pt>
                <c:pt idx="160">
                  <c:v>2.1928761005401611</c:v>
                </c:pt>
                <c:pt idx="161">
                  <c:v>2.1535806655883789</c:v>
                </c:pt>
                <c:pt idx="162">
                  <c:v>2.1605367660522461</c:v>
                </c:pt>
                <c:pt idx="163">
                  <c:v>2.1392498016357422</c:v>
                </c:pt>
                <c:pt idx="164">
                  <c:v>2.1188907623291016</c:v>
                </c:pt>
                <c:pt idx="165">
                  <c:v>2.2167086601257324</c:v>
                </c:pt>
                <c:pt idx="166">
                  <c:v>2.2635502815246582</c:v>
                </c:pt>
                <c:pt idx="167">
                  <c:v>2.1559405326843262</c:v>
                </c:pt>
                <c:pt idx="168">
                  <c:v>2.0853712558746338</c:v>
                </c:pt>
                <c:pt idx="169">
                  <c:v>2.0862562656402588</c:v>
                </c:pt>
                <c:pt idx="170">
                  <c:v>2.0529983043670654</c:v>
                </c:pt>
                <c:pt idx="171">
                  <c:v>2.1661844253540039</c:v>
                </c:pt>
                <c:pt idx="172">
                  <c:v>2.1687202453613281</c:v>
                </c:pt>
                <c:pt idx="173">
                  <c:v>2.1640243530273438</c:v>
                </c:pt>
                <c:pt idx="174">
                  <c:v>2.1572155952453613</c:v>
                </c:pt>
                <c:pt idx="175">
                  <c:v>2.1341493129730225</c:v>
                </c:pt>
                <c:pt idx="176">
                  <c:v>2.1435225009918213</c:v>
                </c:pt>
                <c:pt idx="177">
                  <c:v>2.0568950176239014</c:v>
                </c:pt>
                <c:pt idx="178">
                  <c:v>2.067310094833374</c:v>
                </c:pt>
                <c:pt idx="179">
                  <c:v>2.1426041126251221</c:v>
                </c:pt>
                <c:pt idx="180">
                  <c:v>2.1107738018035889</c:v>
                </c:pt>
                <c:pt idx="181">
                  <c:v>2.117734432220459</c:v>
                </c:pt>
                <c:pt idx="182">
                  <c:v>2.1510303020477295</c:v>
                </c:pt>
                <c:pt idx="183">
                  <c:v>2.1461582183837891</c:v>
                </c:pt>
                <c:pt idx="184">
                  <c:v>2.1574060916900635</c:v>
                </c:pt>
                <c:pt idx="185">
                  <c:v>2.1421377658843994</c:v>
                </c:pt>
                <c:pt idx="186">
                  <c:v>2.0713686943054199</c:v>
                </c:pt>
                <c:pt idx="187">
                  <c:v>2.0684947967529297</c:v>
                </c:pt>
                <c:pt idx="188">
                  <c:v>2.0834205150604248</c:v>
                </c:pt>
                <c:pt idx="189">
                  <c:v>2.1270315647125244</c:v>
                </c:pt>
                <c:pt idx="190">
                  <c:v>2.1369421482086182</c:v>
                </c:pt>
                <c:pt idx="191">
                  <c:v>2.1612076759338379</c:v>
                </c:pt>
                <c:pt idx="192">
                  <c:v>2.125899076461792</c:v>
                </c:pt>
                <c:pt idx="193">
                  <c:v>2.1065866947174072</c:v>
                </c:pt>
                <c:pt idx="194">
                  <c:v>2.1175155639648438</c:v>
                </c:pt>
                <c:pt idx="195">
                  <c:v>2.0809321403503418</c:v>
                </c:pt>
                <c:pt idx="196">
                  <c:v>2.0470986366271973</c:v>
                </c:pt>
                <c:pt idx="197">
                  <c:v>2.1198041439056396</c:v>
                </c:pt>
                <c:pt idx="198">
                  <c:v>2.1175632476806641</c:v>
                </c:pt>
                <c:pt idx="199">
                  <c:v>2.1361618041992188</c:v>
                </c:pt>
                <c:pt idx="200">
                  <c:v>2.1227874755859375</c:v>
                </c:pt>
                <c:pt idx="201">
                  <c:v>2.0737905502319336</c:v>
                </c:pt>
                <c:pt idx="202">
                  <c:v>2.112415075302124</c:v>
                </c:pt>
                <c:pt idx="203">
                  <c:v>2.0492777824401855</c:v>
                </c:pt>
                <c:pt idx="204">
                  <c:v>2.1193997859954834</c:v>
                </c:pt>
                <c:pt idx="205">
                  <c:v>2.1996419429779053</c:v>
                </c:pt>
                <c:pt idx="206">
                  <c:v>2.1920959949493408</c:v>
                </c:pt>
                <c:pt idx="207">
                  <c:v>2.1431369781494141</c:v>
                </c:pt>
                <c:pt idx="208">
                  <c:v>2.1109116077423096</c:v>
                </c:pt>
                <c:pt idx="209">
                  <c:v>2.1552317142486572</c:v>
                </c:pt>
                <c:pt idx="210">
                  <c:v>2.0912473201751709</c:v>
                </c:pt>
                <c:pt idx="211">
                  <c:v>2.1095128059387207</c:v>
                </c:pt>
                <c:pt idx="212">
                  <c:v>2.1320748329162598</c:v>
                </c:pt>
                <c:pt idx="213">
                  <c:v>2.1778459548950195</c:v>
                </c:pt>
                <c:pt idx="214">
                  <c:v>2.1685776710510254</c:v>
                </c:pt>
                <c:pt idx="215">
                  <c:v>2.1224782466888428</c:v>
                </c:pt>
                <c:pt idx="216">
                  <c:v>2.1521627902984619</c:v>
                </c:pt>
                <c:pt idx="217">
                  <c:v>2.004439115524292</c:v>
                </c:pt>
                <c:pt idx="218">
                  <c:v>2.0039300918579102</c:v>
                </c:pt>
                <c:pt idx="219">
                  <c:v>2.1009581089019775</c:v>
                </c:pt>
                <c:pt idx="220">
                  <c:v>2.1425471305847168</c:v>
                </c:pt>
                <c:pt idx="221">
                  <c:v>2.1237342357635498</c:v>
                </c:pt>
                <c:pt idx="222">
                  <c:v>2</c:v>
                </c:pt>
                <c:pt idx="223">
                  <c:v>2.0072083473205566</c:v>
                </c:pt>
                <c:pt idx="224">
                  <c:v>2.0602493286132813</c:v>
                </c:pt>
                <c:pt idx="225">
                  <c:v>2.1003823280334473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68.239143371582031</c:v>
                </c:pt>
                <c:pt idx="1">
                  <c:v>70.723579406738281</c:v>
                </c:pt>
                <c:pt idx="2">
                  <c:v>72.901115417480469</c:v>
                </c:pt>
                <c:pt idx="3">
                  <c:v>75.215690612792969</c:v>
                </c:pt>
                <c:pt idx="4">
                  <c:v>77.980865478515625</c:v>
                </c:pt>
                <c:pt idx="5">
                  <c:v>81.586601257324219</c:v>
                </c:pt>
                <c:pt idx="6">
                  <c:v>86.200584411621094</c:v>
                </c:pt>
                <c:pt idx="7">
                  <c:v>91.214897155761719</c:v>
                </c:pt>
                <c:pt idx="8">
                  <c:v>95.570686340332031</c:v>
                </c:pt>
                <c:pt idx="9">
                  <c:v>98.837165832519531</c:v>
                </c:pt>
                <c:pt idx="10">
                  <c:v>100</c:v>
                </c:pt>
                <c:pt idx="11">
                  <c:v>98.803291320800781</c:v>
                </c:pt>
                <c:pt idx="12">
                  <c:v>96.055900573730469</c:v>
                </c:pt>
                <c:pt idx="13">
                  <c:v>92.831367492675781</c:v>
                </c:pt>
                <c:pt idx="14">
                  <c:v>90.069534301757813</c:v>
                </c:pt>
                <c:pt idx="15">
                  <c:v>88.034233093261719</c:v>
                </c:pt>
                <c:pt idx="16">
                  <c:v>86.885627746582031</c:v>
                </c:pt>
                <c:pt idx="17">
                  <c:v>86.635185241699219</c:v>
                </c:pt>
                <c:pt idx="18">
                  <c:v>86.505180358886719</c:v>
                </c:pt>
                <c:pt idx="19">
                  <c:v>85.383346557617188</c:v>
                </c:pt>
                <c:pt idx="20">
                  <c:v>83.243850708007813</c:v>
                </c:pt>
                <c:pt idx="21">
                  <c:v>80.58563232421875</c:v>
                </c:pt>
                <c:pt idx="22">
                  <c:v>76.650146484375</c:v>
                </c:pt>
                <c:pt idx="23">
                  <c:v>69.875221252441406</c:v>
                </c:pt>
                <c:pt idx="24">
                  <c:v>60.682262420654297</c:v>
                </c:pt>
                <c:pt idx="25">
                  <c:v>52.010654449462891</c:v>
                </c:pt>
                <c:pt idx="26">
                  <c:v>44.875026702880859</c:v>
                </c:pt>
                <c:pt idx="27">
                  <c:v>39.27825927734375</c:v>
                </c:pt>
                <c:pt idx="28">
                  <c:v>34.412883758544922</c:v>
                </c:pt>
                <c:pt idx="29">
                  <c:v>30.488449096679688</c:v>
                </c:pt>
                <c:pt idx="30">
                  <c:v>28.065822601318359</c:v>
                </c:pt>
                <c:pt idx="31">
                  <c:v>27.066139221191406</c:v>
                </c:pt>
                <c:pt idx="32">
                  <c:v>26.93585205078125</c:v>
                </c:pt>
                <c:pt idx="33">
                  <c:v>27.138946533203125</c:v>
                </c:pt>
                <c:pt idx="34">
                  <c:v>27.262231826782227</c:v>
                </c:pt>
                <c:pt idx="35">
                  <c:v>27.26287841796875</c:v>
                </c:pt>
                <c:pt idx="36">
                  <c:v>27.478334426879883</c:v>
                </c:pt>
                <c:pt idx="37">
                  <c:v>28.056783676147461</c:v>
                </c:pt>
                <c:pt idx="38">
                  <c:v>28.515506744384766</c:v>
                </c:pt>
                <c:pt idx="39">
                  <c:v>28.011972427368164</c:v>
                </c:pt>
                <c:pt idx="40">
                  <c:v>26.583826065063477</c:v>
                </c:pt>
                <c:pt idx="41">
                  <c:v>25.123016357421875</c:v>
                </c:pt>
                <c:pt idx="42">
                  <c:v>24.509183883666992</c:v>
                </c:pt>
                <c:pt idx="43">
                  <c:v>24.591001510620117</c:v>
                </c:pt>
                <c:pt idx="44">
                  <c:v>24.385181427001953</c:v>
                </c:pt>
                <c:pt idx="45">
                  <c:v>23.012584686279297</c:v>
                </c:pt>
                <c:pt idx="46">
                  <c:v>20.656312942504883</c:v>
                </c:pt>
                <c:pt idx="47">
                  <c:v>18.217369079589844</c:v>
                </c:pt>
                <c:pt idx="48">
                  <c:v>16.470613479614258</c:v>
                </c:pt>
                <c:pt idx="49">
                  <c:v>15.574816703796387</c:v>
                </c:pt>
                <c:pt idx="50">
                  <c:v>15.297412872314453</c:v>
                </c:pt>
                <c:pt idx="51">
                  <c:v>15.252928733825684</c:v>
                </c:pt>
                <c:pt idx="52">
                  <c:v>15.155476570129395</c:v>
                </c:pt>
                <c:pt idx="53">
                  <c:v>15.06932544708252</c:v>
                </c:pt>
                <c:pt idx="54">
                  <c:v>15.148210525512695</c:v>
                </c:pt>
                <c:pt idx="55">
                  <c:v>15.472163200378418</c:v>
                </c:pt>
                <c:pt idx="56">
                  <c:v>15.799246788024902</c:v>
                </c:pt>
                <c:pt idx="57">
                  <c:v>15.712441444396973</c:v>
                </c:pt>
                <c:pt idx="58">
                  <c:v>14.973979949951172</c:v>
                </c:pt>
                <c:pt idx="59">
                  <c:v>13.881087303161621</c:v>
                </c:pt>
                <c:pt idx="60">
                  <c:v>12.971911430358887</c:v>
                </c:pt>
                <c:pt idx="61">
                  <c:v>12.545988082885742</c:v>
                </c:pt>
                <c:pt idx="62">
                  <c:v>12.518760681152344</c:v>
                </c:pt>
                <c:pt idx="63">
                  <c:v>12.281550407409668</c:v>
                </c:pt>
                <c:pt idx="64">
                  <c:v>11.177661895751953</c:v>
                </c:pt>
                <c:pt idx="65">
                  <c:v>9.3223123550415039</c:v>
                </c:pt>
                <c:pt idx="66">
                  <c:v>7.2237591743469238</c:v>
                </c:pt>
                <c:pt idx="67">
                  <c:v>5.5519552230834961</c:v>
                </c:pt>
                <c:pt idx="68">
                  <c:v>4.5407228469848633</c:v>
                </c:pt>
                <c:pt idx="69">
                  <c:v>3.9556698799133301</c:v>
                </c:pt>
                <c:pt idx="70">
                  <c:v>3.6455802917480469</c:v>
                </c:pt>
                <c:pt idx="71">
                  <c:v>3.4790496826171875</c:v>
                </c:pt>
                <c:pt idx="72">
                  <c:v>3.305288553237915</c:v>
                </c:pt>
                <c:pt idx="73">
                  <c:v>3.1439671516418457</c:v>
                </c:pt>
                <c:pt idx="74">
                  <c:v>3.0250523090362549</c:v>
                </c:pt>
                <c:pt idx="75">
                  <c:v>2.8908939361572266</c:v>
                </c:pt>
                <c:pt idx="76">
                  <c:v>2.7840769290924072</c:v>
                </c:pt>
                <c:pt idx="77">
                  <c:v>2.6497976779937744</c:v>
                </c:pt>
                <c:pt idx="78">
                  <c:v>2.5475423336029053</c:v>
                </c:pt>
                <c:pt idx="79">
                  <c:v>2.4861063957214355</c:v>
                </c:pt>
                <c:pt idx="80">
                  <c:v>2.4333882331848145</c:v>
                </c:pt>
                <c:pt idx="81">
                  <c:v>2.4020192623138428</c:v>
                </c:pt>
                <c:pt idx="82">
                  <c:v>2.3702161312103271</c:v>
                </c:pt>
                <c:pt idx="83">
                  <c:v>2.3277382850646973</c:v>
                </c:pt>
                <c:pt idx="84">
                  <c:v>2.2606663703918457</c:v>
                </c:pt>
                <c:pt idx="85">
                  <c:v>2.2289485931396484</c:v>
                </c:pt>
                <c:pt idx="86">
                  <c:v>2.2141108512878418</c:v>
                </c:pt>
                <c:pt idx="87">
                  <c:v>2.204204797744751</c:v>
                </c:pt>
                <c:pt idx="88">
                  <c:v>2.164417028427124</c:v>
                </c:pt>
                <c:pt idx="89">
                  <c:v>2.0903568267822266</c:v>
                </c:pt>
                <c:pt idx="90">
                  <c:v>2.0603399276733398</c:v>
                </c:pt>
                <c:pt idx="91">
                  <c:v>2.0374038219451904</c:v>
                </c:pt>
                <c:pt idx="92">
                  <c:v>2.0251848697662354</c:v>
                </c:pt>
                <c:pt idx="93">
                  <c:v>2.0153429508209229</c:v>
                </c:pt>
                <c:pt idx="94">
                  <c:v>2.0235979557037354</c:v>
                </c:pt>
                <c:pt idx="95">
                  <c:v>2.0073938369750977</c:v>
                </c:pt>
                <c:pt idx="96">
                  <c:v>2</c:v>
                </c:pt>
                <c:pt idx="97">
                  <c:v>2.0773336887359619</c:v>
                </c:pt>
                <c:pt idx="98">
                  <c:v>2.1032302379608154</c:v>
                </c:pt>
                <c:pt idx="99">
                  <c:v>2.1436657905578613</c:v>
                </c:pt>
                <c:pt idx="100">
                  <c:v>2.1941990852355957</c:v>
                </c:pt>
                <c:pt idx="101">
                  <c:v>2.2063467502593994</c:v>
                </c:pt>
                <c:pt idx="102">
                  <c:v>2.2441205978393555</c:v>
                </c:pt>
                <c:pt idx="103">
                  <c:v>2.3128793239593506</c:v>
                </c:pt>
                <c:pt idx="104">
                  <c:v>2.322016716003418</c:v>
                </c:pt>
                <c:pt idx="105">
                  <c:v>2.3516778945922852</c:v>
                </c:pt>
                <c:pt idx="106">
                  <c:v>2.4130709171295166</c:v>
                </c:pt>
                <c:pt idx="107">
                  <c:v>2.4515209197998047</c:v>
                </c:pt>
                <c:pt idx="108">
                  <c:v>2.4980051517486572</c:v>
                </c:pt>
                <c:pt idx="109">
                  <c:v>2.5445818901062012</c:v>
                </c:pt>
                <c:pt idx="110">
                  <c:v>2.611269474029541</c:v>
                </c:pt>
                <c:pt idx="111">
                  <c:v>2.6561384201049805</c:v>
                </c:pt>
                <c:pt idx="112">
                  <c:v>2.6421334743499756</c:v>
                </c:pt>
                <c:pt idx="113">
                  <c:v>2.7202003002166748</c:v>
                </c:pt>
                <c:pt idx="114">
                  <c:v>2.7890939712524414</c:v>
                </c:pt>
                <c:pt idx="115">
                  <c:v>2.7599878311157227</c:v>
                </c:pt>
                <c:pt idx="116">
                  <c:v>2.786283016204834</c:v>
                </c:pt>
                <c:pt idx="117">
                  <c:v>2.8920609951019287</c:v>
                </c:pt>
                <c:pt idx="118">
                  <c:v>2.9386806488037109</c:v>
                </c:pt>
                <c:pt idx="119">
                  <c:v>2.895960807800293</c:v>
                </c:pt>
                <c:pt idx="120">
                  <c:v>2.8816711902618408</c:v>
                </c:pt>
                <c:pt idx="121">
                  <c:v>2.9290165901184082</c:v>
                </c:pt>
                <c:pt idx="122">
                  <c:v>3.0001945495605469</c:v>
                </c:pt>
                <c:pt idx="123">
                  <c:v>3.0013830661773682</c:v>
                </c:pt>
                <c:pt idx="124">
                  <c:v>2.9446370601654053</c:v>
                </c:pt>
                <c:pt idx="125">
                  <c:v>2.9220423698425293</c:v>
                </c:pt>
                <c:pt idx="126">
                  <c:v>2.982367992401123</c:v>
                </c:pt>
                <c:pt idx="127">
                  <c:v>3.0390927791595459</c:v>
                </c:pt>
                <c:pt idx="128">
                  <c:v>3.0335848331451416</c:v>
                </c:pt>
                <c:pt idx="129">
                  <c:v>3.0175230503082275</c:v>
                </c:pt>
                <c:pt idx="130">
                  <c:v>3.0292365550994873</c:v>
                </c:pt>
                <c:pt idx="131">
                  <c:v>2.956108570098877</c:v>
                </c:pt>
                <c:pt idx="132">
                  <c:v>2.9629831314086914</c:v>
                </c:pt>
                <c:pt idx="133">
                  <c:v>3.0383028984069824</c:v>
                </c:pt>
                <c:pt idx="134">
                  <c:v>2.99751877784729</c:v>
                </c:pt>
                <c:pt idx="135">
                  <c:v>2.9995896816253662</c:v>
                </c:pt>
                <c:pt idx="136">
                  <c:v>3.0141284465789795</c:v>
                </c:pt>
                <c:pt idx="137">
                  <c:v>3.0386943817138672</c:v>
                </c:pt>
                <c:pt idx="138">
                  <c:v>3.0139365196228027</c:v>
                </c:pt>
                <c:pt idx="139">
                  <c:v>2.9702489376068115</c:v>
                </c:pt>
                <c:pt idx="140">
                  <c:v>2.9929075241088867</c:v>
                </c:pt>
                <c:pt idx="141">
                  <c:v>3.0242979526519775</c:v>
                </c:pt>
                <c:pt idx="142">
                  <c:v>2.9685196876525879</c:v>
                </c:pt>
                <c:pt idx="143">
                  <c:v>2.9388370513916016</c:v>
                </c:pt>
                <c:pt idx="144">
                  <c:v>3.0005006790161133</c:v>
                </c:pt>
                <c:pt idx="145">
                  <c:v>3.0392067432403564</c:v>
                </c:pt>
                <c:pt idx="146">
                  <c:v>3.0552256107330322</c:v>
                </c:pt>
                <c:pt idx="147">
                  <c:v>3.1468207836151123</c:v>
                </c:pt>
                <c:pt idx="148">
                  <c:v>3.031641960144043</c:v>
                </c:pt>
                <c:pt idx="149">
                  <c:v>2.939598560333252</c:v>
                </c:pt>
                <c:pt idx="150">
                  <c:v>3.1033110618591309</c:v>
                </c:pt>
                <c:pt idx="151">
                  <c:v>3.133406400680542</c:v>
                </c:pt>
                <c:pt idx="152">
                  <c:v>3.1160778999328613</c:v>
                </c:pt>
                <c:pt idx="153">
                  <c:v>3.2027628421783447</c:v>
                </c:pt>
                <c:pt idx="154">
                  <c:v>3.1820468902587891</c:v>
                </c:pt>
                <c:pt idx="155">
                  <c:v>3.0472979545593262</c:v>
                </c:pt>
                <c:pt idx="156">
                  <c:v>3.0957038402557373</c:v>
                </c:pt>
                <c:pt idx="157">
                  <c:v>3.1603419780731201</c:v>
                </c:pt>
                <c:pt idx="158">
                  <c:v>3.1158361434936523</c:v>
                </c:pt>
                <c:pt idx="159">
                  <c:v>3.0745823383331299</c:v>
                </c:pt>
                <c:pt idx="160">
                  <c:v>3.1089472770690918</c:v>
                </c:pt>
                <c:pt idx="161">
                  <c:v>3.0982728004455566</c:v>
                </c:pt>
                <c:pt idx="162">
                  <c:v>3.0793361663818359</c:v>
                </c:pt>
                <c:pt idx="163">
                  <c:v>3.0672950744628906</c:v>
                </c:pt>
                <c:pt idx="164">
                  <c:v>3.0615308284759521</c:v>
                </c:pt>
                <c:pt idx="165">
                  <c:v>3.1082000732421875</c:v>
                </c:pt>
                <c:pt idx="166">
                  <c:v>3.0718638896942139</c:v>
                </c:pt>
                <c:pt idx="167">
                  <c:v>3.1032683849334717</c:v>
                </c:pt>
                <c:pt idx="168">
                  <c:v>3.0573818683624268</c:v>
                </c:pt>
                <c:pt idx="169">
                  <c:v>3.0389077663421631</c:v>
                </c:pt>
                <c:pt idx="170">
                  <c:v>3.1167325973510742</c:v>
                </c:pt>
                <c:pt idx="171">
                  <c:v>3.1564493179321289</c:v>
                </c:pt>
                <c:pt idx="172">
                  <c:v>3.17140793800354</c:v>
                </c:pt>
                <c:pt idx="173">
                  <c:v>3.167550802230835</c:v>
                </c:pt>
                <c:pt idx="174">
                  <c:v>3.2097439765930176</c:v>
                </c:pt>
                <c:pt idx="175">
                  <c:v>3.2499871253967285</c:v>
                </c:pt>
                <c:pt idx="176">
                  <c:v>3.2599430084228516</c:v>
                </c:pt>
                <c:pt idx="177">
                  <c:v>3.2025420665740967</c:v>
                </c:pt>
                <c:pt idx="178">
                  <c:v>3.0799765586853027</c:v>
                </c:pt>
                <c:pt idx="179">
                  <c:v>3.0621926784515381</c:v>
                </c:pt>
                <c:pt idx="180">
                  <c:v>3.0877761840820313</c:v>
                </c:pt>
                <c:pt idx="181">
                  <c:v>3.0433413982391357</c:v>
                </c:pt>
                <c:pt idx="182">
                  <c:v>3.1374199390411377</c:v>
                </c:pt>
                <c:pt idx="183">
                  <c:v>3.1162130832672119</c:v>
                </c:pt>
                <c:pt idx="184">
                  <c:v>3.1081430912017822</c:v>
                </c:pt>
                <c:pt idx="185">
                  <c:v>3.2431695461273193</c:v>
                </c:pt>
                <c:pt idx="186">
                  <c:v>3.2362880706787109</c:v>
                </c:pt>
                <c:pt idx="187">
                  <c:v>3.1468064785003662</c:v>
                </c:pt>
                <c:pt idx="188">
                  <c:v>3.176602840423584</c:v>
                </c:pt>
                <c:pt idx="189">
                  <c:v>3.1324172019958496</c:v>
                </c:pt>
                <c:pt idx="190">
                  <c:v>3.1736068725585938</c:v>
                </c:pt>
                <c:pt idx="191">
                  <c:v>3.1788730621337891</c:v>
                </c:pt>
                <c:pt idx="192">
                  <c:v>3.1602208614349365</c:v>
                </c:pt>
                <c:pt idx="193">
                  <c:v>3.1741762161254883</c:v>
                </c:pt>
                <c:pt idx="194">
                  <c:v>3.1676361560821533</c:v>
                </c:pt>
                <c:pt idx="195">
                  <c:v>3.2015030384063721</c:v>
                </c:pt>
                <c:pt idx="196">
                  <c:v>3.2140777111053467</c:v>
                </c:pt>
                <c:pt idx="197">
                  <c:v>3.1473474502563477</c:v>
                </c:pt>
                <c:pt idx="198">
                  <c:v>3.1104702949523926</c:v>
                </c:pt>
                <c:pt idx="199">
                  <c:v>3.1698708534240723</c:v>
                </c:pt>
                <c:pt idx="200">
                  <c:v>3.1245465278625488</c:v>
                </c:pt>
                <c:pt idx="201">
                  <c:v>3.1180777549743652</c:v>
                </c:pt>
                <c:pt idx="202">
                  <c:v>3.1594595909118652</c:v>
                </c:pt>
                <c:pt idx="203">
                  <c:v>3.1601071357727051</c:v>
                </c:pt>
                <c:pt idx="204">
                  <c:v>3.1846089363098145</c:v>
                </c:pt>
                <c:pt idx="205">
                  <c:v>3.1312928199768066</c:v>
                </c:pt>
                <c:pt idx="206">
                  <c:v>3.1533322334289551</c:v>
                </c:pt>
                <c:pt idx="207">
                  <c:v>3.1328227519989014</c:v>
                </c:pt>
                <c:pt idx="208">
                  <c:v>3.1033110618591309</c:v>
                </c:pt>
                <c:pt idx="209">
                  <c:v>3.1689386367797852</c:v>
                </c:pt>
                <c:pt idx="210">
                  <c:v>3.2787160873413086</c:v>
                </c:pt>
                <c:pt idx="211">
                  <c:v>3.260953426361084</c:v>
                </c:pt>
                <c:pt idx="212">
                  <c:v>3.1418464183807373</c:v>
                </c:pt>
                <c:pt idx="213">
                  <c:v>3.1487777233123779</c:v>
                </c:pt>
                <c:pt idx="214">
                  <c:v>3.0486359596252441</c:v>
                </c:pt>
                <c:pt idx="215">
                  <c:v>3.0605771541595459</c:v>
                </c:pt>
                <c:pt idx="216">
                  <c:v>3.0980734825134277</c:v>
                </c:pt>
                <c:pt idx="217">
                  <c:v>3.0553252696990967</c:v>
                </c:pt>
                <c:pt idx="218">
                  <c:v>3.2520437240600586</c:v>
                </c:pt>
                <c:pt idx="219">
                  <c:v>3.2341959476470947</c:v>
                </c:pt>
                <c:pt idx="220">
                  <c:v>3.1115663051605225</c:v>
                </c:pt>
                <c:pt idx="221">
                  <c:v>2.9922599792480469</c:v>
                </c:pt>
                <c:pt idx="222">
                  <c:v>2.9204411506652832</c:v>
                </c:pt>
                <c:pt idx="223">
                  <c:v>3.2068688869476318</c:v>
                </c:pt>
                <c:pt idx="224">
                  <c:v>3.2971546649932861</c:v>
                </c:pt>
                <c:pt idx="225">
                  <c:v>3.2222545146942139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97.2655029296875</c:v>
                </c:pt>
                <c:pt idx="1">
                  <c:v>100</c:v>
                </c:pt>
                <c:pt idx="2">
                  <c:v>99.530487060546875</c:v>
                </c:pt>
                <c:pt idx="3">
                  <c:v>96.242729187011719</c:v>
                </c:pt>
                <c:pt idx="4">
                  <c:v>90.113395690917969</c:v>
                </c:pt>
                <c:pt idx="5">
                  <c:v>82.091552734375</c:v>
                </c:pt>
                <c:pt idx="6">
                  <c:v>74.012489318847656</c:v>
                </c:pt>
                <c:pt idx="7">
                  <c:v>67.714057922363281</c:v>
                </c:pt>
                <c:pt idx="8">
                  <c:v>63.474399566650391</c:v>
                </c:pt>
                <c:pt idx="9">
                  <c:v>60.4766845703125</c:v>
                </c:pt>
                <c:pt idx="10">
                  <c:v>58.271697998046875</c:v>
                </c:pt>
                <c:pt idx="11">
                  <c:v>56.288856506347656</c:v>
                </c:pt>
                <c:pt idx="12">
                  <c:v>54.190235137939453</c:v>
                </c:pt>
                <c:pt idx="13">
                  <c:v>51.731536865234375</c:v>
                </c:pt>
                <c:pt idx="14">
                  <c:v>49.055438995361328</c:v>
                </c:pt>
                <c:pt idx="15">
                  <c:v>46.169757843017578</c:v>
                </c:pt>
                <c:pt idx="16">
                  <c:v>43.428138732910156</c:v>
                </c:pt>
                <c:pt idx="17">
                  <c:v>41.201934814453125</c:v>
                </c:pt>
                <c:pt idx="18">
                  <c:v>39.989826202392578</c:v>
                </c:pt>
                <c:pt idx="19">
                  <c:v>39.992130279541016</c:v>
                </c:pt>
                <c:pt idx="20">
                  <c:v>40.903507232666016</c:v>
                </c:pt>
                <c:pt idx="21">
                  <c:v>42.276905059814453</c:v>
                </c:pt>
                <c:pt idx="22">
                  <c:v>43.528194427490234</c:v>
                </c:pt>
                <c:pt idx="23">
                  <c:v>44.458499908447266</c:v>
                </c:pt>
                <c:pt idx="24">
                  <c:v>44.861591339111328</c:v>
                </c:pt>
                <c:pt idx="25">
                  <c:v>44.816177368164063</c:v>
                </c:pt>
                <c:pt idx="26">
                  <c:v>44.445480346679688</c:v>
                </c:pt>
                <c:pt idx="27">
                  <c:v>43.792514801025391</c:v>
                </c:pt>
                <c:pt idx="28">
                  <c:v>42.85589599609375</c:v>
                </c:pt>
                <c:pt idx="29">
                  <c:v>41.54132080078125</c:v>
                </c:pt>
                <c:pt idx="30">
                  <c:v>39.831775665283203</c:v>
                </c:pt>
                <c:pt idx="31">
                  <c:v>37.770191192626953</c:v>
                </c:pt>
                <c:pt idx="32">
                  <c:v>35.341514587402344</c:v>
                </c:pt>
                <c:pt idx="33">
                  <c:v>32.871368408203125</c:v>
                </c:pt>
                <c:pt idx="34">
                  <c:v>30.33192253112793</c:v>
                </c:pt>
                <c:pt idx="35">
                  <c:v>27.934284210205078</c:v>
                </c:pt>
                <c:pt idx="36">
                  <c:v>25.8558349609375</c:v>
                </c:pt>
                <c:pt idx="37">
                  <c:v>24.040605545043945</c:v>
                </c:pt>
                <c:pt idx="38">
                  <c:v>22.429275512695313</c:v>
                </c:pt>
                <c:pt idx="39">
                  <c:v>21.016685485839844</c:v>
                </c:pt>
                <c:pt idx="40">
                  <c:v>19.906156539916992</c:v>
                </c:pt>
                <c:pt idx="41">
                  <c:v>19.059297561645508</c:v>
                </c:pt>
                <c:pt idx="42">
                  <c:v>18.58079719543457</c:v>
                </c:pt>
                <c:pt idx="43">
                  <c:v>18.459121704101563</c:v>
                </c:pt>
                <c:pt idx="44">
                  <c:v>18.688249588012695</c:v>
                </c:pt>
                <c:pt idx="45">
                  <c:v>19.337018966674805</c:v>
                </c:pt>
                <c:pt idx="46">
                  <c:v>20.329929351806641</c:v>
                </c:pt>
                <c:pt idx="47">
                  <c:v>21.648038864135742</c:v>
                </c:pt>
                <c:pt idx="48">
                  <c:v>23.208396911621094</c:v>
                </c:pt>
                <c:pt idx="49">
                  <c:v>24.941265106201172</c:v>
                </c:pt>
                <c:pt idx="50">
                  <c:v>26.908618927001953</c:v>
                </c:pt>
                <c:pt idx="51">
                  <c:v>28.943748474121094</c:v>
                </c:pt>
                <c:pt idx="52">
                  <c:v>30.9747314453125</c:v>
                </c:pt>
                <c:pt idx="53">
                  <c:v>33.07568359375</c:v>
                </c:pt>
                <c:pt idx="54">
                  <c:v>35.145744323730469</c:v>
                </c:pt>
                <c:pt idx="55">
                  <c:v>37.214790344238281</c:v>
                </c:pt>
                <c:pt idx="56">
                  <c:v>39.147312164306641</c:v>
                </c:pt>
                <c:pt idx="57">
                  <c:v>41.050910949707031</c:v>
                </c:pt>
                <c:pt idx="58">
                  <c:v>42.984546661376953</c:v>
                </c:pt>
                <c:pt idx="59">
                  <c:v>44.737083435058594</c:v>
                </c:pt>
                <c:pt idx="60">
                  <c:v>46.317775726318359</c:v>
                </c:pt>
                <c:pt idx="61">
                  <c:v>47.763221740722656</c:v>
                </c:pt>
                <c:pt idx="62">
                  <c:v>49.074981689453125</c:v>
                </c:pt>
                <c:pt idx="63">
                  <c:v>50.429340362548828</c:v>
                </c:pt>
                <c:pt idx="64">
                  <c:v>51.855865478515625</c:v>
                </c:pt>
                <c:pt idx="65">
                  <c:v>53.157184600830078</c:v>
                </c:pt>
                <c:pt idx="66">
                  <c:v>54.307243347167969</c:v>
                </c:pt>
                <c:pt idx="67">
                  <c:v>55.288471221923828</c:v>
                </c:pt>
                <c:pt idx="68">
                  <c:v>56.049125671386719</c:v>
                </c:pt>
                <c:pt idx="69">
                  <c:v>56.667694091796875</c:v>
                </c:pt>
                <c:pt idx="70">
                  <c:v>57.27178955078125</c:v>
                </c:pt>
                <c:pt idx="71">
                  <c:v>57.692985534667969</c:v>
                </c:pt>
                <c:pt idx="72">
                  <c:v>57.692684173583984</c:v>
                </c:pt>
                <c:pt idx="73">
                  <c:v>57.286815643310547</c:v>
                </c:pt>
                <c:pt idx="74">
                  <c:v>56.632450103759766</c:v>
                </c:pt>
                <c:pt idx="75">
                  <c:v>55.857444763183594</c:v>
                </c:pt>
                <c:pt idx="76">
                  <c:v>54.996189117431641</c:v>
                </c:pt>
                <c:pt idx="77">
                  <c:v>54.266475677490234</c:v>
                </c:pt>
                <c:pt idx="78">
                  <c:v>53.789775848388672</c:v>
                </c:pt>
                <c:pt idx="79">
                  <c:v>53.528282165527344</c:v>
                </c:pt>
                <c:pt idx="80">
                  <c:v>53.576087951660156</c:v>
                </c:pt>
                <c:pt idx="81">
                  <c:v>53.901573181152344</c:v>
                </c:pt>
                <c:pt idx="82">
                  <c:v>54.426902770996094</c:v>
                </c:pt>
                <c:pt idx="83">
                  <c:v>55.045585632324219</c:v>
                </c:pt>
                <c:pt idx="84">
                  <c:v>55.797946929931641</c:v>
                </c:pt>
                <c:pt idx="85">
                  <c:v>56.572235107421875</c:v>
                </c:pt>
                <c:pt idx="86">
                  <c:v>57.226001739501953</c:v>
                </c:pt>
                <c:pt idx="87">
                  <c:v>57.816673278808594</c:v>
                </c:pt>
                <c:pt idx="88">
                  <c:v>58.243141174316406</c:v>
                </c:pt>
                <c:pt idx="89">
                  <c:v>58.4599609375</c:v>
                </c:pt>
                <c:pt idx="90">
                  <c:v>58.464431762695313</c:v>
                </c:pt>
                <c:pt idx="91">
                  <c:v>58.263851165771484</c:v>
                </c:pt>
                <c:pt idx="92">
                  <c:v>58.002708435058594</c:v>
                </c:pt>
                <c:pt idx="93">
                  <c:v>57.35614013671875</c:v>
                </c:pt>
                <c:pt idx="94">
                  <c:v>56.507831573486328</c:v>
                </c:pt>
                <c:pt idx="95">
                  <c:v>55.640125274658203</c:v>
                </c:pt>
                <c:pt idx="96">
                  <c:v>54.520881652832031</c:v>
                </c:pt>
                <c:pt idx="97">
                  <c:v>53.138092041015625</c:v>
                </c:pt>
                <c:pt idx="98">
                  <c:v>51.687149047851563</c:v>
                </c:pt>
                <c:pt idx="99">
                  <c:v>50.111789703369141</c:v>
                </c:pt>
                <c:pt idx="100">
                  <c:v>48.322818756103516</c:v>
                </c:pt>
                <c:pt idx="101">
                  <c:v>46.314434051513672</c:v>
                </c:pt>
                <c:pt idx="102">
                  <c:v>44.313701629638672</c:v>
                </c:pt>
                <c:pt idx="103">
                  <c:v>42.284130096435547</c:v>
                </c:pt>
                <c:pt idx="104">
                  <c:v>40.246597290039063</c:v>
                </c:pt>
                <c:pt idx="105">
                  <c:v>38.130111694335938</c:v>
                </c:pt>
                <c:pt idx="106">
                  <c:v>35.891521453857422</c:v>
                </c:pt>
                <c:pt idx="107">
                  <c:v>33.637306213378906</c:v>
                </c:pt>
                <c:pt idx="108">
                  <c:v>31.554286956787109</c:v>
                </c:pt>
                <c:pt idx="109">
                  <c:v>29.442256927490234</c:v>
                </c:pt>
                <c:pt idx="110">
                  <c:v>27.431304931640625</c:v>
                </c:pt>
                <c:pt idx="111">
                  <c:v>25.476522445678711</c:v>
                </c:pt>
                <c:pt idx="112">
                  <c:v>23.559175491333008</c:v>
                </c:pt>
                <c:pt idx="113">
                  <c:v>21.721334457397461</c:v>
                </c:pt>
                <c:pt idx="114">
                  <c:v>19.895050048828125</c:v>
                </c:pt>
                <c:pt idx="115">
                  <c:v>18.193384170532227</c:v>
                </c:pt>
                <c:pt idx="116">
                  <c:v>16.7181396484375</c:v>
                </c:pt>
                <c:pt idx="117">
                  <c:v>15.436015129089355</c:v>
                </c:pt>
                <c:pt idx="118">
                  <c:v>14.051546096801758</c:v>
                </c:pt>
                <c:pt idx="119">
                  <c:v>12.638129234313965</c:v>
                </c:pt>
                <c:pt idx="120">
                  <c:v>11.52965259552002</c:v>
                </c:pt>
                <c:pt idx="121">
                  <c:v>10.49727725982666</c:v>
                </c:pt>
                <c:pt idx="122">
                  <c:v>9.4034624099731445</c:v>
                </c:pt>
                <c:pt idx="123">
                  <c:v>8.5168132781982422</c:v>
                </c:pt>
                <c:pt idx="124">
                  <c:v>7.7419614791870117</c:v>
                </c:pt>
                <c:pt idx="125">
                  <c:v>7.0081524848937988</c:v>
                </c:pt>
                <c:pt idx="126">
                  <c:v>6.3873295783996582</c:v>
                </c:pt>
                <c:pt idx="127">
                  <c:v>5.8956818580627441</c:v>
                </c:pt>
                <c:pt idx="128">
                  <c:v>5.4191341400146484</c:v>
                </c:pt>
                <c:pt idx="129">
                  <c:v>4.9355621337890625</c:v>
                </c:pt>
                <c:pt idx="130">
                  <c:v>4.5544466972351074</c:v>
                </c:pt>
                <c:pt idx="131">
                  <c:v>4.2457256317138672</c:v>
                </c:pt>
                <c:pt idx="132">
                  <c:v>3.8918423652648926</c:v>
                </c:pt>
                <c:pt idx="133">
                  <c:v>3.6792795658111572</c:v>
                </c:pt>
                <c:pt idx="134">
                  <c:v>3.5442070960998535</c:v>
                </c:pt>
                <c:pt idx="135">
                  <c:v>3.3151795864105225</c:v>
                </c:pt>
                <c:pt idx="136">
                  <c:v>3.06064772605896</c:v>
                </c:pt>
                <c:pt idx="137">
                  <c:v>2.9126913547515869</c:v>
                </c:pt>
                <c:pt idx="138">
                  <c:v>2.9080338478088379</c:v>
                </c:pt>
                <c:pt idx="139">
                  <c:v>2.8577508926391602</c:v>
                </c:pt>
                <c:pt idx="140">
                  <c:v>2.7641091346740723</c:v>
                </c:pt>
                <c:pt idx="141">
                  <c:v>2.5879814624786377</c:v>
                </c:pt>
                <c:pt idx="142">
                  <c:v>2.4643025398254395</c:v>
                </c:pt>
                <c:pt idx="143">
                  <c:v>2.503504753112793</c:v>
                </c:pt>
                <c:pt idx="144">
                  <c:v>2.3140425682067871</c:v>
                </c:pt>
                <c:pt idx="145">
                  <c:v>2.3115634918212891</c:v>
                </c:pt>
                <c:pt idx="146">
                  <c:v>2.3166091442108154</c:v>
                </c:pt>
                <c:pt idx="147">
                  <c:v>2.2061648368835449</c:v>
                </c:pt>
                <c:pt idx="148">
                  <c:v>2.5042183399200439</c:v>
                </c:pt>
                <c:pt idx="149">
                  <c:v>2.6444244384765625</c:v>
                </c:pt>
                <c:pt idx="150">
                  <c:v>2.4552876949310303</c:v>
                </c:pt>
                <c:pt idx="151">
                  <c:v>2.4245245456695557</c:v>
                </c:pt>
                <c:pt idx="152">
                  <c:v>2.4141700267791748</c:v>
                </c:pt>
                <c:pt idx="153">
                  <c:v>2.3953139781951904</c:v>
                </c:pt>
                <c:pt idx="154">
                  <c:v>2.2948234081268311</c:v>
                </c:pt>
                <c:pt idx="155">
                  <c:v>2.1366627216339111</c:v>
                </c:pt>
                <c:pt idx="156">
                  <c:v>2.1087918281555176</c:v>
                </c:pt>
                <c:pt idx="157">
                  <c:v>2.2927699089050293</c:v>
                </c:pt>
                <c:pt idx="158">
                  <c:v>2.3981060981750488</c:v>
                </c:pt>
                <c:pt idx="159">
                  <c:v>2.324397087097168</c:v>
                </c:pt>
                <c:pt idx="160">
                  <c:v>2.3260498046875</c:v>
                </c:pt>
                <c:pt idx="161">
                  <c:v>2.422846794128418</c:v>
                </c:pt>
                <c:pt idx="162">
                  <c:v>2.3331615924835205</c:v>
                </c:pt>
                <c:pt idx="163">
                  <c:v>2.3881771564483643</c:v>
                </c:pt>
                <c:pt idx="164">
                  <c:v>2.5016515254974365</c:v>
                </c:pt>
                <c:pt idx="165">
                  <c:v>2.4070208072662354</c:v>
                </c:pt>
                <c:pt idx="166">
                  <c:v>2.3805897235870361</c:v>
                </c:pt>
                <c:pt idx="167">
                  <c:v>2.4009482860565186</c:v>
                </c:pt>
                <c:pt idx="168">
                  <c:v>2.4104263782501221</c:v>
                </c:pt>
                <c:pt idx="169">
                  <c:v>2.3155324459075928</c:v>
                </c:pt>
                <c:pt idx="170">
                  <c:v>2.1857309341430664</c:v>
                </c:pt>
                <c:pt idx="171">
                  <c:v>2.1201729774475098</c:v>
                </c:pt>
                <c:pt idx="172">
                  <c:v>2.1550555229187012</c:v>
                </c:pt>
                <c:pt idx="173">
                  <c:v>2.2409346103668213</c:v>
                </c:pt>
                <c:pt idx="174">
                  <c:v>2.4275295734405518</c:v>
                </c:pt>
                <c:pt idx="175">
                  <c:v>2.490971565246582</c:v>
                </c:pt>
                <c:pt idx="176">
                  <c:v>2.3335497379302979</c:v>
                </c:pt>
                <c:pt idx="177">
                  <c:v>2.3138296604156494</c:v>
                </c:pt>
                <c:pt idx="178">
                  <c:v>2.2935588359832764</c:v>
                </c:pt>
                <c:pt idx="179">
                  <c:v>2.2789971828460693</c:v>
                </c:pt>
                <c:pt idx="180">
                  <c:v>2.4534597396850586</c:v>
                </c:pt>
                <c:pt idx="181">
                  <c:v>2.4620864391326904</c:v>
                </c:pt>
                <c:pt idx="182">
                  <c:v>2.277820348739624</c:v>
                </c:pt>
                <c:pt idx="183">
                  <c:v>2.1382527351379395</c:v>
                </c:pt>
                <c:pt idx="184">
                  <c:v>2.1443002223968506</c:v>
                </c:pt>
                <c:pt idx="185">
                  <c:v>2.4012861251831055</c:v>
                </c:pt>
                <c:pt idx="186">
                  <c:v>2.4655547142028809</c:v>
                </c:pt>
                <c:pt idx="187">
                  <c:v>2.2837426662445068</c:v>
                </c:pt>
                <c:pt idx="188">
                  <c:v>2.2932708263397217</c:v>
                </c:pt>
                <c:pt idx="189">
                  <c:v>2.3504524230957031</c:v>
                </c:pt>
                <c:pt idx="190">
                  <c:v>2.4551498889923096</c:v>
                </c:pt>
                <c:pt idx="191">
                  <c:v>2.3761448860168457</c:v>
                </c:pt>
                <c:pt idx="192">
                  <c:v>2.3588037490844727</c:v>
                </c:pt>
                <c:pt idx="193">
                  <c:v>2.3283536434173584</c:v>
                </c:pt>
                <c:pt idx="194">
                  <c:v>2.3481862545013428</c:v>
                </c:pt>
                <c:pt idx="195">
                  <c:v>2.3772342205047607</c:v>
                </c:pt>
                <c:pt idx="196">
                  <c:v>2.3840954303741455</c:v>
                </c:pt>
                <c:pt idx="197">
                  <c:v>2.4561641216278076</c:v>
                </c:pt>
                <c:pt idx="198">
                  <c:v>2.4915599822998047</c:v>
                </c:pt>
                <c:pt idx="199">
                  <c:v>2.4526083469390869</c:v>
                </c:pt>
                <c:pt idx="200">
                  <c:v>2.3905935287475586</c:v>
                </c:pt>
                <c:pt idx="201">
                  <c:v>2.3993830680847168</c:v>
                </c:pt>
                <c:pt idx="202">
                  <c:v>2.3842082023620605</c:v>
                </c:pt>
                <c:pt idx="203">
                  <c:v>2.4130680561065674</c:v>
                </c:pt>
                <c:pt idx="204">
                  <c:v>2.4247124195098877</c:v>
                </c:pt>
                <c:pt idx="205">
                  <c:v>2.406444787979126</c:v>
                </c:pt>
                <c:pt idx="206">
                  <c:v>2.4460349082946777</c:v>
                </c:pt>
                <c:pt idx="207">
                  <c:v>2.4881167411804199</c:v>
                </c:pt>
                <c:pt idx="208">
                  <c:v>2.6254432201385498</c:v>
                </c:pt>
                <c:pt idx="209">
                  <c:v>2.5792543888092041</c:v>
                </c:pt>
                <c:pt idx="210">
                  <c:v>2.4454090595245361</c:v>
                </c:pt>
                <c:pt idx="211">
                  <c:v>2.3954641819000244</c:v>
                </c:pt>
                <c:pt idx="212">
                  <c:v>2.4601583480834961</c:v>
                </c:pt>
                <c:pt idx="213">
                  <c:v>2.4780752658843994</c:v>
                </c:pt>
                <c:pt idx="214">
                  <c:v>2.4065823554992676</c:v>
                </c:pt>
                <c:pt idx="215">
                  <c:v>2.3662660121917725</c:v>
                </c:pt>
                <c:pt idx="216">
                  <c:v>2.4736554622650146</c:v>
                </c:pt>
                <c:pt idx="217">
                  <c:v>2.4814684391021729</c:v>
                </c:pt>
                <c:pt idx="218">
                  <c:v>2.2469820976257324</c:v>
                </c:pt>
                <c:pt idx="219">
                  <c:v>2</c:v>
                </c:pt>
                <c:pt idx="220">
                  <c:v>2.1275100708007813</c:v>
                </c:pt>
                <c:pt idx="221">
                  <c:v>2.5365467071533203</c:v>
                </c:pt>
                <c:pt idx="222">
                  <c:v>2.5638165473937988</c:v>
                </c:pt>
                <c:pt idx="223">
                  <c:v>2.3460202217102051</c:v>
                </c:pt>
                <c:pt idx="224">
                  <c:v>2.2928199768066406</c:v>
                </c:pt>
                <c:pt idx="225">
                  <c:v>2.5676853656768799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97.614944458007813</c:v>
                </c:pt>
                <c:pt idx="1">
                  <c:v>93.089202880859375</c:v>
                </c:pt>
                <c:pt idx="2">
                  <c:v>91.034034729003906</c:v>
                </c:pt>
                <c:pt idx="3">
                  <c:v>90.204322814941406</c:v>
                </c:pt>
                <c:pt idx="4">
                  <c:v>90.982505798339844</c:v>
                </c:pt>
                <c:pt idx="5">
                  <c:v>92.785415649414063</c:v>
                </c:pt>
                <c:pt idx="6">
                  <c:v>95.461105346679688</c:v>
                </c:pt>
                <c:pt idx="7">
                  <c:v>97.918937683105469</c:v>
                </c:pt>
                <c:pt idx="8">
                  <c:v>99.6806640625</c:v>
                </c:pt>
                <c:pt idx="9">
                  <c:v>100</c:v>
                </c:pt>
                <c:pt idx="10">
                  <c:v>97.234748840332031</c:v>
                </c:pt>
                <c:pt idx="11">
                  <c:v>91.553077697753906</c:v>
                </c:pt>
                <c:pt idx="12">
                  <c:v>84.081748962402344</c:v>
                </c:pt>
                <c:pt idx="13">
                  <c:v>75.79034423828125</c:v>
                </c:pt>
                <c:pt idx="14">
                  <c:v>68.281349182128906</c:v>
                </c:pt>
                <c:pt idx="15">
                  <c:v>61.878635406494141</c:v>
                </c:pt>
                <c:pt idx="16">
                  <c:v>56.810348510742188</c:v>
                </c:pt>
                <c:pt idx="17">
                  <c:v>52.623920440673828</c:v>
                </c:pt>
                <c:pt idx="18">
                  <c:v>48.665332794189453</c:v>
                </c:pt>
                <c:pt idx="19">
                  <c:v>44.777240753173828</c:v>
                </c:pt>
                <c:pt idx="20">
                  <c:v>41.277904510498047</c:v>
                </c:pt>
                <c:pt idx="21">
                  <c:v>37.924243927001953</c:v>
                </c:pt>
                <c:pt idx="22">
                  <c:v>35.229133605957031</c:v>
                </c:pt>
                <c:pt idx="23">
                  <c:v>33.386672973632813</c:v>
                </c:pt>
                <c:pt idx="24">
                  <c:v>31.906669616699219</c:v>
                </c:pt>
                <c:pt idx="25">
                  <c:v>31.109580993652344</c:v>
                </c:pt>
                <c:pt idx="26">
                  <c:v>30.659400939941406</c:v>
                </c:pt>
                <c:pt idx="27">
                  <c:v>30.212076187133789</c:v>
                </c:pt>
                <c:pt idx="28">
                  <c:v>29.949932098388672</c:v>
                </c:pt>
                <c:pt idx="29">
                  <c:v>29.864809036254883</c:v>
                </c:pt>
                <c:pt idx="30">
                  <c:v>29.747932434082031</c:v>
                </c:pt>
                <c:pt idx="31">
                  <c:v>29.694463729858398</c:v>
                </c:pt>
                <c:pt idx="32">
                  <c:v>29.444040298461914</c:v>
                </c:pt>
                <c:pt idx="33">
                  <c:v>28.998144149780273</c:v>
                </c:pt>
                <c:pt idx="34">
                  <c:v>28.508920669555664</c:v>
                </c:pt>
                <c:pt idx="35">
                  <c:v>27.937633514404297</c:v>
                </c:pt>
                <c:pt idx="36">
                  <c:v>27.378885269165039</c:v>
                </c:pt>
                <c:pt idx="37">
                  <c:v>26.630014419555664</c:v>
                </c:pt>
                <c:pt idx="38">
                  <c:v>25.754938125610352</c:v>
                </c:pt>
                <c:pt idx="39">
                  <c:v>24.951784133911133</c:v>
                </c:pt>
                <c:pt idx="40">
                  <c:v>24.403688430786133</c:v>
                </c:pt>
                <c:pt idx="41">
                  <c:v>24.035318374633789</c:v>
                </c:pt>
                <c:pt idx="42">
                  <c:v>23.840812683105469</c:v>
                </c:pt>
                <c:pt idx="43">
                  <c:v>23.70945930480957</c:v>
                </c:pt>
                <c:pt idx="44">
                  <c:v>23.35041618347168</c:v>
                </c:pt>
                <c:pt idx="45">
                  <c:v>22.55021858215332</c:v>
                </c:pt>
                <c:pt idx="46">
                  <c:v>21.476251602172852</c:v>
                </c:pt>
                <c:pt idx="47">
                  <c:v>20.515899658203125</c:v>
                </c:pt>
                <c:pt idx="48">
                  <c:v>19.21337890625</c:v>
                </c:pt>
                <c:pt idx="49">
                  <c:v>17.720376968383789</c:v>
                </c:pt>
                <c:pt idx="50">
                  <c:v>16.195161819458008</c:v>
                </c:pt>
                <c:pt idx="51">
                  <c:v>14.507296562194824</c:v>
                </c:pt>
                <c:pt idx="52">
                  <c:v>12.551322937011719</c:v>
                </c:pt>
                <c:pt idx="53">
                  <c:v>10.84449577331543</c:v>
                </c:pt>
                <c:pt idx="54">
                  <c:v>9.2068376541137695</c:v>
                </c:pt>
                <c:pt idx="55">
                  <c:v>7.7928929328918457</c:v>
                </c:pt>
                <c:pt idx="56">
                  <c:v>6.5123910903930664</c:v>
                </c:pt>
                <c:pt idx="57">
                  <c:v>5.327765941619873</c:v>
                </c:pt>
                <c:pt idx="58">
                  <c:v>4.4513649940490723</c:v>
                </c:pt>
                <c:pt idx="59">
                  <c:v>3.5551867485046387</c:v>
                </c:pt>
                <c:pt idx="60">
                  <c:v>2.8343498706817627</c:v>
                </c:pt>
                <c:pt idx="61">
                  <c:v>2.5375947952270508</c:v>
                </c:pt>
                <c:pt idx="62">
                  <c:v>2.4451327323913574</c:v>
                </c:pt>
                <c:pt idx="63">
                  <c:v>2.2924225330352783</c:v>
                </c:pt>
                <c:pt idx="64">
                  <c:v>2</c:v>
                </c:pt>
                <c:pt idx="65">
                  <c:v>2.1048991680145264</c:v>
                </c:pt>
                <c:pt idx="66">
                  <c:v>2.6322994232177734</c:v>
                </c:pt>
                <c:pt idx="67">
                  <c:v>3.1727995872497559</c:v>
                </c:pt>
                <c:pt idx="68">
                  <c:v>3.5844442844390869</c:v>
                </c:pt>
                <c:pt idx="69">
                  <c:v>4.1558327674865723</c:v>
                </c:pt>
                <c:pt idx="70">
                  <c:v>4.9754009246826172</c:v>
                </c:pt>
                <c:pt idx="71">
                  <c:v>6.0360126495361328</c:v>
                </c:pt>
                <c:pt idx="72">
                  <c:v>7.0201163291931152</c:v>
                </c:pt>
                <c:pt idx="73">
                  <c:v>8.1660537719726563</c:v>
                </c:pt>
                <c:pt idx="74">
                  <c:v>9.5078744888305664</c:v>
                </c:pt>
                <c:pt idx="75">
                  <c:v>10.742043495178223</c:v>
                </c:pt>
                <c:pt idx="76">
                  <c:v>12.124692916870117</c:v>
                </c:pt>
                <c:pt idx="77">
                  <c:v>13.644658088684082</c:v>
                </c:pt>
                <c:pt idx="78">
                  <c:v>15.108707427978516</c:v>
                </c:pt>
                <c:pt idx="79">
                  <c:v>16.658235549926758</c:v>
                </c:pt>
                <c:pt idx="80">
                  <c:v>18.196144104003906</c:v>
                </c:pt>
                <c:pt idx="81">
                  <c:v>19.072391510009766</c:v>
                </c:pt>
                <c:pt idx="82">
                  <c:v>20.131320953369141</c:v>
                </c:pt>
                <c:pt idx="83">
                  <c:v>21.431753158569336</c:v>
                </c:pt>
                <c:pt idx="84">
                  <c:v>22.616735458374023</c:v>
                </c:pt>
                <c:pt idx="85">
                  <c:v>23.771949768066406</c:v>
                </c:pt>
                <c:pt idx="86">
                  <c:v>25.086143493652344</c:v>
                </c:pt>
                <c:pt idx="87">
                  <c:v>26.595710754394531</c:v>
                </c:pt>
                <c:pt idx="88">
                  <c:v>27.87177848815918</c:v>
                </c:pt>
                <c:pt idx="89">
                  <c:v>29.515756607055664</c:v>
                </c:pt>
                <c:pt idx="90">
                  <c:v>31.039495468139648</c:v>
                </c:pt>
                <c:pt idx="91">
                  <c:v>32.288749694824219</c:v>
                </c:pt>
                <c:pt idx="92">
                  <c:v>34.073562622070313</c:v>
                </c:pt>
                <c:pt idx="93">
                  <c:v>35.568248748779297</c:v>
                </c:pt>
                <c:pt idx="94">
                  <c:v>37.026691436767578</c:v>
                </c:pt>
                <c:pt idx="95">
                  <c:v>38.533149719238281</c:v>
                </c:pt>
                <c:pt idx="96">
                  <c:v>39.740455627441406</c:v>
                </c:pt>
                <c:pt idx="97">
                  <c:v>40.9539794921875</c:v>
                </c:pt>
                <c:pt idx="98">
                  <c:v>42.425727844238281</c:v>
                </c:pt>
                <c:pt idx="99">
                  <c:v>43.770606994628906</c:v>
                </c:pt>
                <c:pt idx="100">
                  <c:v>44.787891387939453</c:v>
                </c:pt>
                <c:pt idx="101">
                  <c:v>45.528709411621094</c:v>
                </c:pt>
                <c:pt idx="102">
                  <c:v>45.975116729736328</c:v>
                </c:pt>
                <c:pt idx="103">
                  <c:v>46.732192993164063</c:v>
                </c:pt>
                <c:pt idx="104">
                  <c:v>46.752532958984375</c:v>
                </c:pt>
                <c:pt idx="105">
                  <c:v>46.414592742919922</c:v>
                </c:pt>
                <c:pt idx="106">
                  <c:v>45.938262939453125</c:v>
                </c:pt>
                <c:pt idx="107">
                  <c:v>44.850688934326172</c:v>
                </c:pt>
                <c:pt idx="108">
                  <c:v>43.951911926269531</c:v>
                </c:pt>
                <c:pt idx="109">
                  <c:v>43.045333862304688</c:v>
                </c:pt>
                <c:pt idx="110">
                  <c:v>42.154457092285156</c:v>
                </c:pt>
                <c:pt idx="111">
                  <c:v>40.947711944580078</c:v>
                </c:pt>
                <c:pt idx="112">
                  <c:v>39.612464904785156</c:v>
                </c:pt>
                <c:pt idx="113">
                  <c:v>38.215850830078125</c:v>
                </c:pt>
                <c:pt idx="114">
                  <c:v>36.216651916503906</c:v>
                </c:pt>
                <c:pt idx="115">
                  <c:v>34.124332427978516</c:v>
                </c:pt>
                <c:pt idx="116">
                  <c:v>31.914009094238281</c:v>
                </c:pt>
                <c:pt idx="117">
                  <c:v>29.805122375488281</c:v>
                </c:pt>
                <c:pt idx="118">
                  <c:v>27.171279907226563</c:v>
                </c:pt>
                <c:pt idx="119">
                  <c:v>24.092304229736328</c:v>
                </c:pt>
                <c:pt idx="120">
                  <c:v>21.720403671264648</c:v>
                </c:pt>
                <c:pt idx="121">
                  <c:v>19.443309783935547</c:v>
                </c:pt>
                <c:pt idx="122">
                  <c:v>17.032875061035156</c:v>
                </c:pt>
                <c:pt idx="123">
                  <c:v>15.227572441101074</c:v>
                </c:pt>
                <c:pt idx="124">
                  <c:v>13.497707366943359</c:v>
                </c:pt>
                <c:pt idx="125">
                  <c:v>11.790779113769531</c:v>
                </c:pt>
                <c:pt idx="126">
                  <c:v>10.24323844909668</c:v>
                </c:pt>
                <c:pt idx="127">
                  <c:v>9.0098848342895508</c:v>
                </c:pt>
                <c:pt idx="128">
                  <c:v>7.9673681259155273</c:v>
                </c:pt>
                <c:pt idx="129">
                  <c:v>7.2014217376708984</c:v>
                </c:pt>
                <c:pt idx="130">
                  <c:v>6.863889217376709</c:v>
                </c:pt>
                <c:pt idx="131">
                  <c:v>6.6370158195495605</c:v>
                </c:pt>
                <c:pt idx="132">
                  <c:v>6.5341048240661621</c:v>
                </c:pt>
                <c:pt idx="133">
                  <c:v>5.7310514450073242</c:v>
                </c:pt>
                <c:pt idx="134">
                  <c:v>5.0289721488952637</c:v>
                </c:pt>
                <c:pt idx="135">
                  <c:v>5.0331006050109863</c:v>
                </c:pt>
                <c:pt idx="136">
                  <c:v>5.1992673873901367</c:v>
                </c:pt>
                <c:pt idx="137">
                  <c:v>4.8458828926086426</c:v>
                </c:pt>
                <c:pt idx="138">
                  <c:v>4.8339047431945801</c:v>
                </c:pt>
                <c:pt idx="139">
                  <c:v>4.9633207321166992</c:v>
                </c:pt>
                <c:pt idx="140">
                  <c:v>4.7799258232116699</c:v>
                </c:pt>
                <c:pt idx="141">
                  <c:v>4.783289909362793</c:v>
                </c:pt>
                <c:pt idx="142">
                  <c:v>4.3333659172058105</c:v>
                </c:pt>
                <c:pt idx="143">
                  <c:v>4.6909298896789551</c:v>
                </c:pt>
                <c:pt idx="144">
                  <c:v>4.8020477294921875</c:v>
                </c:pt>
                <c:pt idx="145">
                  <c:v>4.0760626792907715</c:v>
                </c:pt>
                <c:pt idx="146">
                  <c:v>3.9473092555999756</c:v>
                </c:pt>
                <c:pt idx="147">
                  <c:v>3.9719283580780029</c:v>
                </c:pt>
                <c:pt idx="148">
                  <c:v>3.8772745132446289</c:v>
                </c:pt>
                <c:pt idx="149">
                  <c:v>4.2881546020507813</c:v>
                </c:pt>
                <c:pt idx="150">
                  <c:v>5.0204086303710938</c:v>
                </c:pt>
                <c:pt idx="151">
                  <c:v>4.6233930587768555</c:v>
                </c:pt>
                <c:pt idx="152">
                  <c:v>4.7398624420166016</c:v>
                </c:pt>
                <c:pt idx="153">
                  <c:v>4.4739961624145508</c:v>
                </c:pt>
                <c:pt idx="154">
                  <c:v>4.2449817657470703</c:v>
                </c:pt>
                <c:pt idx="155">
                  <c:v>5.0510425567626953</c:v>
                </c:pt>
                <c:pt idx="156">
                  <c:v>5.0659770965576172</c:v>
                </c:pt>
                <c:pt idx="157">
                  <c:v>4.5496883392333984</c:v>
                </c:pt>
                <c:pt idx="158">
                  <c:v>4.243095874786377</c:v>
                </c:pt>
                <c:pt idx="159">
                  <c:v>4.495607852935791</c:v>
                </c:pt>
                <c:pt idx="160">
                  <c:v>4.8110184669494629</c:v>
                </c:pt>
                <c:pt idx="161">
                  <c:v>4.7346124649047852</c:v>
                </c:pt>
                <c:pt idx="162">
                  <c:v>4.8146376609802246</c:v>
                </c:pt>
                <c:pt idx="163">
                  <c:v>5.0879459381103516</c:v>
                </c:pt>
                <c:pt idx="164">
                  <c:v>5.0970187187194824</c:v>
                </c:pt>
                <c:pt idx="165">
                  <c:v>4.7846155166625977</c:v>
                </c:pt>
                <c:pt idx="166">
                  <c:v>4.7955741882324219</c:v>
                </c:pt>
                <c:pt idx="167">
                  <c:v>5.059453010559082</c:v>
                </c:pt>
                <c:pt idx="168">
                  <c:v>5.2743988037109375</c:v>
                </c:pt>
                <c:pt idx="169">
                  <c:v>4.5625333786010742</c:v>
                </c:pt>
                <c:pt idx="170">
                  <c:v>4.5981111526489258</c:v>
                </c:pt>
                <c:pt idx="171">
                  <c:v>4.8123435974121094</c:v>
                </c:pt>
                <c:pt idx="172">
                  <c:v>3.9004664421081543</c:v>
                </c:pt>
                <c:pt idx="173">
                  <c:v>3.7919995784759521</c:v>
                </c:pt>
                <c:pt idx="174">
                  <c:v>4.210423469543457</c:v>
                </c:pt>
                <c:pt idx="175">
                  <c:v>3.9906857013702393</c:v>
                </c:pt>
                <c:pt idx="176">
                  <c:v>3.7176833152770996</c:v>
                </c:pt>
                <c:pt idx="177">
                  <c:v>4.2006368637084961</c:v>
                </c:pt>
                <c:pt idx="178">
                  <c:v>4.2352461814880371</c:v>
                </c:pt>
                <c:pt idx="179">
                  <c:v>4.301508903503418</c:v>
                </c:pt>
                <c:pt idx="180">
                  <c:v>4.3757743835449219</c:v>
                </c:pt>
                <c:pt idx="181">
                  <c:v>5.1268877983093262</c:v>
                </c:pt>
                <c:pt idx="182">
                  <c:v>5.6002588272094727</c:v>
                </c:pt>
                <c:pt idx="183">
                  <c:v>4.8214678764343262</c:v>
                </c:pt>
                <c:pt idx="184">
                  <c:v>4.8284506797790527</c:v>
                </c:pt>
                <c:pt idx="185">
                  <c:v>5.1093540191650391</c:v>
                </c:pt>
                <c:pt idx="186">
                  <c:v>5.1772475242614746</c:v>
                </c:pt>
                <c:pt idx="187">
                  <c:v>5.2092576026916504</c:v>
                </c:pt>
                <c:pt idx="188">
                  <c:v>4.6086621284484863</c:v>
                </c:pt>
                <c:pt idx="189">
                  <c:v>4.4941806793212891</c:v>
                </c:pt>
                <c:pt idx="190">
                  <c:v>4.5619215965270996</c:v>
                </c:pt>
                <c:pt idx="191">
                  <c:v>4.4655857086181641</c:v>
                </c:pt>
                <c:pt idx="192">
                  <c:v>4.6550464630126953</c:v>
                </c:pt>
                <c:pt idx="193">
                  <c:v>4.5525937080383301</c:v>
                </c:pt>
                <c:pt idx="194">
                  <c:v>4.3474340438842773</c:v>
                </c:pt>
                <c:pt idx="195">
                  <c:v>4.3555893898010254</c:v>
                </c:pt>
                <c:pt idx="196">
                  <c:v>4.3832669258117676</c:v>
                </c:pt>
                <c:pt idx="197">
                  <c:v>4.6826725006103516</c:v>
                </c:pt>
                <c:pt idx="198">
                  <c:v>4.8981285095214844</c:v>
                </c:pt>
                <c:pt idx="199">
                  <c:v>4.6046867370605469</c:v>
                </c:pt>
                <c:pt idx="200">
                  <c:v>4.5418896675109863</c:v>
                </c:pt>
                <c:pt idx="201">
                  <c:v>4.6699299812316895</c:v>
                </c:pt>
                <c:pt idx="202">
                  <c:v>4.4397940635681152</c:v>
                </c:pt>
                <c:pt idx="203">
                  <c:v>4.473945140838623</c:v>
                </c:pt>
                <c:pt idx="204">
                  <c:v>4.4065608978271484</c:v>
                </c:pt>
                <c:pt idx="205">
                  <c:v>4.6949057579040527</c:v>
                </c:pt>
                <c:pt idx="206">
                  <c:v>4.6166138648986816</c:v>
                </c:pt>
                <c:pt idx="207">
                  <c:v>4.5008068084716797</c:v>
                </c:pt>
                <c:pt idx="208">
                  <c:v>5.1154704093933105</c:v>
                </c:pt>
                <c:pt idx="209">
                  <c:v>5.0466079711914063</c:v>
                </c:pt>
                <c:pt idx="210">
                  <c:v>4.4314861297607422</c:v>
                </c:pt>
                <c:pt idx="211">
                  <c:v>4.4863309860229492</c:v>
                </c:pt>
                <c:pt idx="212">
                  <c:v>5.0481371879577637</c:v>
                </c:pt>
                <c:pt idx="213">
                  <c:v>4.8596453666687012</c:v>
                </c:pt>
                <c:pt idx="214">
                  <c:v>4.6404685974121094</c:v>
                </c:pt>
                <c:pt idx="215">
                  <c:v>4.8276863098144531</c:v>
                </c:pt>
                <c:pt idx="216">
                  <c:v>5.1304559707641602</c:v>
                </c:pt>
                <c:pt idx="217">
                  <c:v>5.6143269538879395</c:v>
                </c:pt>
                <c:pt idx="218">
                  <c:v>5.2108888626098633</c:v>
                </c:pt>
                <c:pt idx="219">
                  <c:v>5.2561511993408203</c:v>
                </c:pt>
                <c:pt idx="220">
                  <c:v>5.360285758972168</c:v>
                </c:pt>
                <c:pt idx="221">
                  <c:v>5.0808100700378418</c:v>
                </c:pt>
                <c:pt idx="222">
                  <c:v>4.9948210716247559</c:v>
                </c:pt>
                <c:pt idx="223">
                  <c:v>3.5365819931030273</c:v>
                </c:pt>
                <c:pt idx="224">
                  <c:v>2.9863975048065186</c:v>
                </c:pt>
                <c:pt idx="225">
                  <c:v>3.428318977355957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96.993423461914063</c:v>
                </c:pt>
                <c:pt idx="1">
                  <c:v>100</c:v>
                </c:pt>
                <c:pt idx="2">
                  <c:v>98.985725402832031</c:v>
                </c:pt>
                <c:pt idx="3">
                  <c:v>95.738945007324219</c:v>
                </c:pt>
                <c:pt idx="4">
                  <c:v>90.149017333984375</c:v>
                </c:pt>
                <c:pt idx="5">
                  <c:v>82.352348327636719</c:v>
                </c:pt>
                <c:pt idx="6">
                  <c:v>72.728034973144531</c:v>
                </c:pt>
                <c:pt idx="7">
                  <c:v>61.998409271240234</c:v>
                </c:pt>
                <c:pt idx="8">
                  <c:v>50.863483428955078</c:v>
                </c:pt>
                <c:pt idx="9">
                  <c:v>38.806068420410156</c:v>
                </c:pt>
                <c:pt idx="10">
                  <c:v>28.359272003173828</c:v>
                </c:pt>
                <c:pt idx="11">
                  <c:v>21.862220764160156</c:v>
                </c:pt>
                <c:pt idx="12">
                  <c:v>18.840036392211914</c:v>
                </c:pt>
                <c:pt idx="13">
                  <c:v>18.229768753051758</c:v>
                </c:pt>
                <c:pt idx="14">
                  <c:v>19.093509674072266</c:v>
                </c:pt>
                <c:pt idx="15">
                  <c:v>20.904775619506836</c:v>
                </c:pt>
                <c:pt idx="16">
                  <c:v>23.555173873901367</c:v>
                </c:pt>
                <c:pt idx="17">
                  <c:v>27.152471542358398</c:v>
                </c:pt>
                <c:pt idx="18">
                  <c:v>31.736835479736328</c:v>
                </c:pt>
                <c:pt idx="19">
                  <c:v>36.778778076171875</c:v>
                </c:pt>
                <c:pt idx="20">
                  <c:v>41.963714599609375</c:v>
                </c:pt>
                <c:pt idx="21">
                  <c:v>46.948947906494141</c:v>
                </c:pt>
                <c:pt idx="22">
                  <c:v>51.009838104248047</c:v>
                </c:pt>
                <c:pt idx="23">
                  <c:v>53.981056213378906</c:v>
                </c:pt>
                <c:pt idx="24">
                  <c:v>55.767005920410156</c:v>
                </c:pt>
                <c:pt idx="25">
                  <c:v>56.3778076171875</c:v>
                </c:pt>
                <c:pt idx="26">
                  <c:v>56.050537109375</c:v>
                </c:pt>
                <c:pt idx="27">
                  <c:v>54.925853729248047</c:v>
                </c:pt>
                <c:pt idx="28">
                  <c:v>53.054920196533203</c:v>
                </c:pt>
                <c:pt idx="29">
                  <c:v>50.392753601074219</c:v>
                </c:pt>
                <c:pt idx="30">
                  <c:v>47.0572509765625</c:v>
                </c:pt>
                <c:pt idx="31">
                  <c:v>43.235496520996094</c:v>
                </c:pt>
                <c:pt idx="32">
                  <c:v>38.729534149169922</c:v>
                </c:pt>
                <c:pt idx="33">
                  <c:v>33.902698516845703</c:v>
                </c:pt>
                <c:pt idx="34">
                  <c:v>28.898006439208984</c:v>
                </c:pt>
                <c:pt idx="35">
                  <c:v>24.294658660888672</c:v>
                </c:pt>
                <c:pt idx="36">
                  <c:v>20.438688278198242</c:v>
                </c:pt>
                <c:pt idx="37">
                  <c:v>17.174671173095703</c:v>
                </c:pt>
                <c:pt idx="38">
                  <c:v>14.556814193725586</c:v>
                </c:pt>
                <c:pt idx="39">
                  <c:v>12.502897262573242</c:v>
                </c:pt>
                <c:pt idx="40">
                  <c:v>11.018327713012695</c:v>
                </c:pt>
                <c:pt idx="41">
                  <c:v>9.9752664566040039</c:v>
                </c:pt>
                <c:pt idx="42">
                  <c:v>9.3817873001098633</c:v>
                </c:pt>
                <c:pt idx="43">
                  <c:v>9.2467899322509766</c:v>
                </c:pt>
                <c:pt idx="44">
                  <c:v>9.4962644577026367</c:v>
                </c:pt>
                <c:pt idx="45">
                  <c:v>9.9999570846557617</c:v>
                </c:pt>
                <c:pt idx="46">
                  <c:v>10.741049766540527</c:v>
                </c:pt>
                <c:pt idx="47">
                  <c:v>11.756352424621582</c:v>
                </c:pt>
                <c:pt idx="48">
                  <c:v>12.972016334533691</c:v>
                </c:pt>
                <c:pt idx="49">
                  <c:v>14.239547729492188</c:v>
                </c:pt>
                <c:pt idx="50">
                  <c:v>15.509120941162109</c:v>
                </c:pt>
                <c:pt idx="51">
                  <c:v>16.753355026245117</c:v>
                </c:pt>
                <c:pt idx="52">
                  <c:v>17.987855911254883</c:v>
                </c:pt>
                <c:pt idx="53">
                  <c:v>19.292322158813477</c:v>
                </c:pt>
                <c:pt idx="54">
                  <c:v>20.576181411743164</c:v>
                </c:pt>
                <c:pt idx="55">
                  <c:v>21.793960571289063</c:v>
                </c:pt>
                <c:pt idx="56">
                  <c:v>22.915769577026367</c:v>
                </c:pt>
                <c:pt idx="57">
                  <c:v>24.102020263671875</c:v>
                </c:pt>
                <c:pt idx="58">
                  <c:v>25.533000946044922</c:v>
                </c:pt>
                <c:pt idx="59">
                  <c:v>27.145269393920898</c:v>
                </c:pt>
                <c:pt idx="60">
                  <c:v>28.855157852172852</c:v>
                </c:pt>
                <c:pt idx="61">
                  <c:v>30.612342834472656</c:v>
                </c:pt>
                <c:pt idx="62">
                  <c:v>32.341178894042969</c:v>
                </c:pt>
                <c:pt idx="63">
                  <c:v>34.260993957519531</c:v>
                </c:pt>
                <c:pt idx="64">
                  <c:v>36.547618865966797</c:v>
                </c:pt>
                <c:pt idx="65">
                  <c:v>39.059841156005859</c:v>
                </c:pt>
                <c:pt idx="66">
                  <c:v>41.806438446044922</c:v>
                </c:pt>
                <c:pt idx="67">
                  <c:v>44.635101318359375</c:v>
                </c:pt>
                <c:pt idx="68">
                  <c:v>47.467723846435547</c:v>
                </c:pt>
                <c:pt idx="69">
                  <c:v>50.472076416015625</c:v>
                </c:pt>
                <c:pt idx="70">
                  <c:v>53.391918182373047</c:v>
                </c:pt>
                <c:pt idx="71">
                  <c:v>56.246223449707031</c:v>
                </c:pt>
                <c:pt idx="72">
                  <c:v>58.951915740966797</c:v>
                </c:pt>
                <c:pt idx="73">
                  <c:v>61.396560668945313</c:v>
                </c:pt>
                <c:pt idx="74">
                  <c:v>63.481399536132813</c:v>
                </c:pt>
                <c:pt idx="75">
                  <c:v>65.447242736816406</c:v>
                </c:pt>
                <c:pt idx="76">
                  <c:v>67.328224182128906</c:v>
                </c:pt>
                <c:pt idx="77">
                  <c:v>69.15570068359375</c:v>
                </c:pt>
                <c:pt idx="78">
                  <c:v>71.062690734863281</c:v>
                </c:pt>
                <c:pt idx="79">
                  <c:v>73.111419677734375</c:v>
                </c:pt>
                <c:pt idx="80">
                  <c:v>75.244178771972656</c:v>
                </c:pt>
                <c:pt idx="81">
                  <c:v>77.404640197753906</c:v>
                </c:pt>
                <c:pt idx="82">
                  <c:v>79.471580505371094</c:v>
                </c:pt>
                <c:pt idx="83">
                  <c:v>81.453895568847656</c:v>
                </c:pt>
                <c:pt idx="84">
                  <c:v>83.267303466796875</c:v>
                </c:pt>
                <c:pt idx="85">
                  <c:v>84.793914794921875</c:v>
                </c:pt>
                <c:pt idx="86">
                  <c:v>86.045829772949219</c:v>
                </c:pt>
                <c:pt idx="87">
                  <c:v>87.066696166992188</c:v>
                </c:pt>
                <c:pt idx="88">
                  <c:v>87.666511535644531</c:v>
                </c:pt>
                <c:pt idx="89">
                  <c:v>87.742378234863281</c:v>
                </c:pt>
                <c:pt idx="90">
                  <c:v>87.533218383789063</c:v>
                </c:pt>
                <c:pt idx="91">
                  <c:v>86.943405151367188</c:v>
                </c:pt>
                <c:pt idx="92">
                  <c:v>85.854568481445313</c:v>
                </c:pt>
                <c:pt idx="93">
                  <c:v>84.39569091796875</c:v>
                </c:pt>
                <c:pt idx="94">
                  <c:v>82.592010498046875</c:v>
                </c:pt>
                <c:pt idx="95">
                  <c:v>80.461509704589844</c:v>
                </c:pt>
                <c:pt idx="96">
                  <c:v>78.064865112304688</c:v>
                </c:pt>
                <c:pt idx="97">
                  <c:v>75.272750854492188</c:v>
                </c:pt>
                <c:pt idx="98">
                  <c:v>72.282646179199219</c:v>
                </c:pt>
                <c:pt idx="99">
                  <c:v>69.096832275390625</c:v>
                </c:pt>
                <c:pt idx="100">
                  <c:v>65.797622680664063</c:v>
                </c:pt>
                <c:pt idx="101">
                  <c:v>62.220279693603516</c:v>
                </c:pt>
                <c:pt idx="102">
                  <c:v>58.708778381347656</c:v>
                </c:pt>
                <c:pt idx="103">
                  <c:v>54.977489471435547</c:v>
                </c:pt>
                <c:pt idx="104">
                  <c:v>51.3851318359375</c:v>
                </c:pt>
                <c:pt idx="105">
                  <c:v>47.865726470947266</c:v>
                </c:pt>
                <c:pt idx="106">
                  <c:v>44.156955718994141</c:v>
                </c:pt>
                <c:pt idx="107">
                  <c:v>40.543548583984375</c:v>
                </c:pt>
                <c:pt idx="108">
                  <c:v>37.15679931640625</c:v>
                </c:pt>
                <c:pt idx="109">
                  <c:v>33.875621795654297</c:v>
                </c:pt>
                <c:pt idx="110">
                  <c:v>30.754371643066406</c:v>
                </c:pt>
                <c:pt idx="111">
                  <c:v>27.770200729370117</c:v>
                </c:pt>
                <c:pt idx="112">
                  <c:v>25.013116836547852</c:v>
                </c:pt>
                <c:pt idx="113">
                  <c:v>22.3800048828125</c:v>
                </c:pt>
                <c:pt idx="114">
                  <c:v>19.827156066894531</c:v>
                </c:pt>
                <c:pt idx="115">
                  <c:v>17.530229568481445</c:v>
                </c:pt>
                <c:pt idx="116">
                  <c:v>15.580994606018066</c:v>
                </c:pt>
                <c:pt idx="117">
                  <c:v>13.849632263183594</c:v>
                </c:pt>
                <c:pt idx="118">
                  <c:v>12.09392261505127</c:v>
                </c:pt>
                <c:pt idx="119">
                  <c:v>10.450395584106445</c:v>
                </c:pt>
                <c:pt idx="120">
                  <c:v>9.1787223815917969</c:v>
                </c:pt>
                <c:pt idx="121">
                  <c:v>8.03924560546875</c:v>
                </c:pt>
                <c:pt idx="122">
                  <c:v>6.9098978042602539</c:v>
                </c:pt>
                <c:pt idx="123">
                  <c:v>6.022709846496582</c:v>
                </c:pt>
                <c:pt idx="124">
                  <c:v>5.2592430114746094</c:v>
                </c:pt>
                <c:pt idx="125">
                  <c:v>4.6272640228271484</c:v>
                </c:pt>
                <c:pt idx="126">
                  <c:v>4.1463255882263184</c:v>
                </c:pt>
                <c:pt idx="127">
                  <c:v>3.7514872550964355</c:v>
                </c:pt>
                <c:pt idx="128">
                  <c:v>3.3681485652923584</c:v>
                </c:pt>
                <c:pt idx="129">
                  <c:v>3.079214334487915</c:v>
                </c:pt>
                <c:pt idx="130">
                  <c:v>2.86702561378479</c:v>
                </c:pt>
                <c:pt idx="131">
                  <c:v>2.6562294960021973</c:v>
                </c:pt>
                <c:pt idx="132">
                  <c:v>2.548530101776123</c:v>
                </c:pt>
                <c:pt idx="133">
                  <c:v>2.4725222587585449</c:v>
                </c:pt>
                <c:pt idx="134">
                  <c:v>2.34759521484375</c:v>
                </c:pt>
                <c:pt idx="135">
                  <c:v>2.3096694946289063</c:v>
                </c:pt>
                <c:pt idx="136">
                  <c:v>2.3272247314453125</c:v>
                </c:pt>
                <c:pt idx="137">
                  <c:v>2.2577414512634277</c:v>
                </c:pt>
                <c:pt idx="138">
                  <c:v>2.1760656833648682</c:v>
                </c:pt>
                <c:pt idx="139">
                  <c:v>2.1799683570861816</c:v>
                </c:pt>
                <c:pt idx="140">
                  <c:v>2.2188920974731445</c:v>
                </c:pt>
                <c:pt idx="141">
                  <c:v>2.1268858909606934</c:v>
                </c:pt>
                <c:pt idx="142">
                  <c:v>2.1219625473022461</c:v>
                </c:pt>
                <c:pt idx="143">
                  <c:v>2.143383264541626</c:v>
                </c:pt>
                <c:pt idx="144">
                  <c:v>2.0941290855407715</c:v>
                </c:pt>
                <c:pt idx="145">
                  <c:v>2.1222753524780273</c:v>
                </c:pt>
                <c:pt idx="146">
                  <c:v>2.2141180038452148</c:v>
                </c:pt>
                <c:pt idx="147">
                  <c:v>2.1922874450683594</c:v>
                </c:pt>
                <c:pt idx="148">
                  <c:v>2.1629419326782227</c:v>
                </c:pt>
                <c:pt idx="149">
                  <c:v>2.1780169010162354</c:v>
                </c:pt>
                <c:pt idx="150">
                  <c:v>2.1635453701019287</c:v>
                </c:pt>
                <c:pt idx="151">
                  <c:v>2.1223349571228027</c:v>
                </c:pt>
                <c:pt idx="152">
                  <c:v>2.1558737754821777</c:v>
                </c:pt>
                <c:pt idx="153">
                  <c:v>2.1979777812957764</c:v>
                </c:pt>
                <c:pt idx="154">
                  <c:v>2.1671204566955566</c:v>
                </c:pt>
                <c:pt idx="155">
                  <c:v>2.1988866329193115</c:v>
                </c:pt>
                <c:pt idx="156">
                  <c:v>2.1718573570251465</c:v>
                </c:pt>
                <c:pt idx="157">
                  <c:v>2.1362481117248535</c:v>
                </c:pt>
                <c:pt idx="158">
                  <c:v>2.1392347812652588</c:v>
                </c:pt>
                <c:pt idx="159">
                  <c:v>2.1064631938934326</c:v>
                </c:pt>
                <c:pt idx="160">
                  <c:v>2.1304609775543213</c:v>
                </c:pt>
                <c:pt idx="161">
                  <c:v>2.1069247722625732</c:v>
                </c:pt>
                <c:pt idx="162">
                  <c:v>2.1417968273162842</c:v>
                </c:pt>
                <c:pt idx="163">
                  <c:v>2.1931440830230713</c:v>
                </c:pt>
                <c:pt idx="164">
                  <c:v>2.0940396785736084</c:v>
                </c:pt>
                <c:pt idx="165">
                  <c:v>2.1453869342803955</c:v>
                </c:pt>
                <c:pt idx="166">
                  <c:v>2.159635066986084</c:v>
                </c:pt>
                <c:pt idx="167">
                  <c:v>2.0773410797119141</c:v>
                </c:pt>
                <c:pt idx="168">
                  <c:v>2.0877683162689209</c:v>
                </c:pt>
                <c:pt idx="169">
                  <c:v>2.1390113830566406</c:v>
                </c:pt>
                <c:pt idx="170">
                  <c:v>2.1288223266601563</c:v>
                </c:pt>
                <c:pt idx="171">
                  <c:v>2.0216515064239502</c:v>
                </c:pt>
                <c:pt idx="172">
                  <c:v>2.025092601776123</c:v>
                </c:pt>
                <c:pt idx="173">
                  <c:v>2.0657370090484619</c:v>
                </c:pt>
                <c:pt idx="174">
                  <c:v>2.0218527317047119</c:v>
                </c:pt>
                <c:pt idx="175">
                  <c:v>2.0527920722961426</c:v>
                </c:pt>
                <c:pt idx="176">
                  <c:v>2.1412754058837891</c:v>
                </c:pt>
                <c:pt idx="177">
                  <c:v>2.1567227840423584</c:v>
                </c:pt>
                <c:pt idx="178">
                  <c:v>2.1459455490112305</c:v>
                </c:pt>
                <c:pt idx="179">
                  <c:v>2.0755386352539063</c:v>
                </c:pt>
                <c:pt idx="180">
                  <c:v>2</c:v>
                </c:pt>
                <c:pt idx="181">
                  <c:v>2.105748176574707</c:v>
                </c:pt>
                <c:pt idx="182">
                  <c:v>2.1510324478149414</c:v>
                </c:pt>
                <c:pt idx="183">
                  <c:v>2.1665022373199463</c:v>
                </c:pt>
                <c:pt idx="184">
                  <c:v>2.2481780052185059</c:v>
                </c:pt>
                <c:pt idx="185">
                  <c:v>2.1838414669036865</c:v>
                </c:pt>
                <c:pt idx="186">
                  <c:v>2.1467573642730713</c:v>
                </c:pt>
                <c:pt idx="187">
                  <c:v>2.1648116111755371</c:v>
                </c:pt>
                <c:pt idx="188">
                  <c:v>2.1251876354217529</c:v>
                </c:pt>
                <c:pt idx="189">
                  <c:v>2.1403892040252686</c:v>
                </c:pt>
                <c:pt idx="190">
                  <c:v>2.1580932140350342</c:v>
                </c:pt>
                <c:pt idx="191">
                  <c:v>2.1834614276885986</c:v>
                </c:pt>
                <c:pt idx="192">
                  <c:v>2.1972255706787109</c:v>
                </c:pt>
                <c:pt idx="193">
                  <c:v>2.1779797077178955</c:v>
                </c:pt>
                <c:pt idx="194">
                  <c:v>2.1805419921875</c:v>
                </c:pt>
                <c:pt idx="195">
                  <c:v>2.1943209171295166</c:v>
                </c:pt>
                <c:pt idx="196">
                  <c:v>2.1715669631958008</c:v>
                </c:pt>
                <c:pt idx="197">
                  <c:v>2.1757452487945557</c:v>
                </c:pt>
                <c:pt idx="198">
                  <c:v>2.2042267322540283</c:v>
                </c:pt>
                <c:pt idx="199">
                  <c:v>2.2146766185760498</c:v>
                </c:pt>
                <c:pt idx="200">
                  <c:v>2.226198673248291</c:v>
                </c:pt>
                <c:pt idx="201">
                  <c:v>2.186537504196167</c:v>
                </c:pt>
                <c:pt idx="202">
                  <c:v>2.1627335548400879</c:v>
                </c:pt>
                <c:pt idx="203">
                  <c:v>2.1656308174133301</c:v>
                </c:pt>
                <c:pt idx="204">
                  <c:v>2.192875862121582</c:v>
                </c:pt>
                <c:pt idx="205">
                  <c:v>2.2505688667297363</c:v>
                </c:pt>
                <c:pt idx="206">
                  <c:v>2.2172014713287354</c:v>
                </c:pt>
                <c:pt idx="207">
                  <c:v>2.2170896530151367</c:v>
                </c:pt>
                <c:pt idx="208">
                  <c:v>2.2259604930877686</c:v>
                </c:pt>
                <c:pt idx="209">
                  <c:v>2.2148404121398926</c:v>
                </c:pt>
                <c:pt idx="210">
                  <c:v>2.1980671882629395</c:v>
                </c:pt>
                <c:pt idx="211">
                  <c:v>2.2082040309906006</c:v>
                </c:pt>
                <c:pt idx="212">
                  <c:v>2.2269806861877441</c:v>
                </c:pt>
                <c:pt idx="213">
                  <c:v>2.2276957035064697</c:v>
                </c:pt>
                <c:pt idx="214">
                  <c:v>2.2069156169891357</c:v>
                </c:pt>
                <c:pt idx="215">
                  <c:v>2.0974881649017334</c:v>
                </c:pt>
                <c:pt idx="216">
                  <c:v>2.1189460754394531</c:v>
                </c:pt>
                <c:pt idx="217">
                  <c:v>2.2204041481018066</c:v>
                </c:pt>
                <c:pt idx="218">
                  <c:v>2.1787469387054443</c:v>
                </c:pt>
                <c:pt idx="219">
                  <c:v>2.1283605098724365</c:v>
                </c:pt>
                <c:pt idx="220">
                  <c:v>2.1155273914337158</c:v>
                </c:pt>
                <c:pt idx="221">
                  <c:v>2.2373037338256836</c:v>
                </c:pt>
                <c:pt idx="222">
                  <c:v>2.2808899879455566</c:v>
                </c:pt>
                <c:pt idx="223">
                  <c:v>2.1706135272979736</c:v>
                </c:pt>
                <c:pt idx="224">
                  <c:v>2.2047555446624756</c:v>
                </c:pt>
                <c:pt idx="225">
                  <c:v>2.4391622543334961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96.700775146484375</c:v>
                </c:pt>
                <c:pt idx="1">
                  <c:v>100</c:v>
                </c:pt>
                <c:pt idx="2">
                  <c:v>97.367889404296875</c:v>
                </c:pt>
                <c:pt idx="3">
                  <c:v>89.209808349609375</c:v>
                </c:pt>
                <c:pt idx="4">
                  <c:v>76.044746398925781</c:v>
                </c:pt>
                <c:pt idx="5">
                  <c:v>60.543655395507813</c:v>
                </c:pt>
                <c:pt idx="6">
                  <c:v>46.88201904296875</c:v>
                </c:pt>
                <c:pt idx="7">
                  <c:v>38.032138824462891</c:v>
                </c:pt>
                <c:pt idx="8">
                  <c:v>33.724929809570313</c:v>
                </c:pt>
                <c:pt idx="9">
                  <c:v>32.129703521728516</c:v>
                </c:pt>
                <c:pt idx="10">
                  <c:v>32.042858123779297</c:v>
                </c:pt>
                <c:pt idx="11">
                  <c:v>32.509956359863281</c:v>
                </c:pt>
                <c:pt idx="12">
                  <c:v>33.106086730957031</c:v>
                </c:pt>
                <c:pt idx="13">
                  <c:v>33.802078247070313</c:v>
                </c:pt>
                <c:pt idx="14">
                  <c:v>34.525688171386719</c:v>
                </c:pt>
                <c:pt idx="15">
                  <c:v>35.12628173828125</c:v>
                </c:pt>
                <c:pt idx="16">
                  <c:v>35.414928436279297</c:v>
                </c:pt>
                <c:pt idx="17">
                  <c:v>35.141143798828125</c:v>
                </c:pt>
                <c:pt idx="18">
                  <c:v>34.005203247070313</c:v>
                </c:pt>
                <c:pt idx="19">
                  <c:v>31.969295501708984</c:v>
                </c:pt>
                <c:pt idx="20">
                  <c:v>29.126482009887695</c:v>
                </c:pt>
                <c:pt idx="21">
                  <c:v>25.730764389038086</c:v>
                </c:pt>
                <c:pt idx="22">
                  <c:v>22.432405471801758</c:v>
                </c:pt>
                <c:pt idx="23">
                  <c:v>19.464744567871094</c:v>
                </c:pt>
                <c:pt idx="24">
                  <c:v>16.8941650390625</c:v>
                </c:pt>
                <c:pt idx="25">
                  <c:v>14.865678787231445</c:v>
                </c:pt>
                <c:pt idx="26">
                  <c:v>13.254311561584473</c:v>
                </c:pt>
                <c:pt idx="27">
                  <c:v>12.146925926208496</c:v>
                </c:pt>
                <c:pt idx="28">
                  <c:v>11.450674057006836</c:v>
                </c:pt>
                <c:pt idx="29">
                  <c:v>11.130681991577148</c:v>
                </c:pt>
                <c:pt idx="30">
                  <c:v>11.156619071960449</c:v>
                </c:pt>
                <c:pt idx="31">
                  <c:v>11.422796249389648</c:v>
                </c:pt>
                <c:pt idx="32">
                  <c:v>11.922364234924316</c:v>
                </c:pt>
                <c:pt idx="33">
                  <c:v>12.597819328308105</c:v>
                </c:pt>
                <c:pt idx="34">
                  <c:v>13.450385093688965</c:v>
                </c:pt>
                <c:pt idx="35">
                  <c:v>14.409811019897461</c:v>
                </c:pt>
                <c:pt idx="36">
                  <c:v>15.415635108947754</c:v>
                </c:pt>
                <c:pt idx="37">
                  <c:v>16.534431457519531</c:v>
                </c:pt>
                <c:pt idx="38">
                  <c:v>17.729490280151367</c:v>
                </c:pt>
                <c:pt idx="39">
                  <c:v>18.993629455566406</c:v>
                </c:pt>
                <c:pt idx="40">
                  <c:v>20.287563323974609</c:v>
                </c:pt>
                <c:pt idx="41">
                  <c:v>21.689666748046875</c:v>
                </c:pt>
                <c:pt idx="42">
                  <c:v>23.134172439575195</c:v>
                </c:pt>
                <c:pt idx="43">
                  <c:v>24.554159164428711</c:v>
                </c:pt>
                <c:pt idx="44">
                  <c:v>25.913612365722656</c:v>
                </c:pt>
                <c:pt idx="45">
                  <c:v>27.243974685668945</c:v>
                </c:pt>
                <c:pt idx="46">
                  <c:v>28.517271041870117</c:v>
                </c:pt>
                <c:pt idx="47">
                  <c:v>29.653800964355469</c:v>
                </c:pt>
                <c:pt idx="48">
                  <c:v>30.67381477355957</c:v>
                </c:pt>
                <c:pt idx="49">
                  <c:v>31.71458625793457</c:v>
                </c:pt>
                <c:pt idx="50">
                  <c:v>32.867755889892578</c:v>
                </c:pt>
                <c:pt idx="51">
                  <c:v>34.125789642333984</c:v>
                </c:pt>
                <c:pt idx="52">
                  <c:v>35.416774749755859</c:v>
                </c:pt>
                <c:pt idx="53">
                  <c:v>36.66900634765625</c:v>
                </c:pt>
                <c:pt idx="54">
                  <c:v>37.875823974609375</c:v>
                </c:pt>
                <c:pt idx="55">
                  <c:v>39.002670288085938</c:v>
                </c:pt>
                <c:pt idx="56">
                  <c:v>39.929553985595703</c:v>
                </c:pt>
                <c:pt idx="57">
                  <c:v>40.632827758789063</c:v>
                </c:pt>
                <c:pt idx="58">
                  <c:v>41.038150787353516</c:v>
                </c:pt>
                <c:pt idx="59">
                  <c:v>41.072502136230469</c:v>
                </c:pt>
                <c:pt idx="60">
                  <c:v>40.789192199707031</c:v>
                </c:pt>
                <c:pt idx="61">
                  <c:v>40.198143005371094</c:v>
                </c:pt>
                <c:pt idx="62">
                  <c:v>39.329715728759766</c:v>
                </c:pt>
                <c:pt idx="63">
                  <c:v>38.172222137451172</c:v>
                </c:pt>
                <c:pt idx="64">
                  <c:v>36.642299652099609</c:v>
                </c:pt>
                <c:pt idx="65">
                  <c:v>34.793117523193359</c:v>
                </c:pt>
                <c:pt idx="66">
                  <c:v>32.525253295898438</c:v>
                </c:pt>
                <c:pt idx="67">
                  <c:v>29.915092468261719</c:v>
                </c:pt>
                <c:pt idx="68">
                  <c:v>27.106105804443359</c:v>
                </c:pt>
                <c:pt idx="69">
                  <c:v>24.026107788085938</c:v>
                </c:pt>
                <c:pt idx="70">
                  <c:v>20.987516403198242</c:v>
                </c:pt>
                <c:pt idx="71">
                  <c:v>17.981359481811523</c:v>
                </c:pt>
                <c:pt idx="72">
                  <c:v>15.189837455749512</c:v>
                </c:pt>
                <c:pt idx="73">
                  <c:v>12.719635963439941</c:v>
                </c:pt>
                <c:pt idx="74">
                  <c:v>10.633232116699219</c:v>
                </c:pt>
                <c:pt idx="75">
                  <c:v>8.832305908203125</c:v>
                </c:pt>
                <c:pt idx="76">
                  <c:v>7.3544936180114746</c:v>
                </c:pt>
                <c:pt idx="77">
                  <c:v>6.1521596908569336</c:v>
                </c:pt>
                <c:pt idx="78">
                  <c:v>5.2023239135742188</c:v>
                </c:pt>
                <c:pt idx="79">
                  <c:v>4.4317626953125</c:v>
                </c:pt>
                <c:pt idx="80">
                  <c:v>3.8364002704620361</c:v>
                </c:pt>
                <c:pt idx="81">
                  <c:v>3.3722052574157715</c:v>
                </c:pt>
                <c:pt idx="82">
                  <c:v>2.9804773330688477</c:v>
                </c:pt>
                <c:pt idx="83">
                  <c:v>2.6693801879882813</c:v>
                </c:pt>
                <c:pt idx="84">
                  <c:v>2.4284451007843018</c:v>
                </c:pt>
                <c:pt idx="85">
                  <c:v>2.2541017532348633</c:v>
                </c:pt>
                <c:pt idx="86">
                  <c:v>2.1332981586456299</c:v>
                </c:pt>
                <c:pt idx="87">
                  <c:v>2.0450544357299805</c:v>
                </c:pt>
                <c:pt idx="88">
                  <c:v>1.9999998807907104</c:v>
                </c:pt>
                <c:pt idx="89">
                  <c:v>2.0313236713409424</c:v>
                </c:pt>
                <c:pt idx="90">
                  <c:v>2.0840961933135986</c:v>
                </c:pt>
                <c:pt idx="91">
                  <c:v>2.1860017776489258</c:v>
                </c:pt>
                <c:pt idx="92">
                  <c:v>2.3562862873077393</c:v>
                </c:pt>
                <c:pt idx="93">
                  <c:v>2.5406258106231689</c:v>
                </c:pt>
                <c:pt idx="94">
                  <c:v>2.7644596099853516</c:v>
                </c:pt>
                <c:pt idx="95">
                  <c:v>3.0273253917694092</c:v>
                </c:pt>
                <c:pt idx="96">
                  <c:v>3.3080494403839111</c:v>
                </c:pt>
                <c:pt idx="97">
                  <c:v>3.638657808303833</c:v>
                </c:pt>
                <c:pt idx="98">
                  <c:v>3.9712364673614502</c:v>
                </c:pt>
                <c:pt idx="99">
                  <c:v>4.3138179779052734</c:v>
                </c:pt>
                <c:pt idx="100">
                  <c:v>4.6599211692810059</c:v>
                </c:pt>
                <c:pt idx="101">
                  <c:v>5.0351443290710449</c:v>
                </c:pt>
                <c:pt idx="102">
                  <c:v>5.4048566818237305</c:v>
                </c:pt>
                <c:pt idx="103">
                  <c:v>5.8088564872741699</c:v>
                </c:pt>
                <c:pt idx="104">
                  <c:v>6.2031645774841309</c:v>
                </c:pt>
                <c:pt idx="105">
                  <c:v>6.5673818588256836</c:v>
                </c:pt>
                <c:pt idx="106">
                  <c:v>6.9406547546386719</c:v>
                </c:pt>
                <c:pt idx="107">
                  <c:v>7.3089995384216309</c:v>
                </c:pt>
                <c:pt idx="108">
                  <c:v>7.6394639015197754</c:v>
                </c:pt>
                <c:pt idx="109">
                  <c:v>7.9681081771850586</c:v>
                </c:pt>
                <c:pt idx="110">
                  <c:v>8.2915554046630859</c:v>
                </c:pt>
                <c:pt idx="111">
                  <c:v>8.5823812484741211</c:v>
                </c:pt>
                <c:pt idx="112">
                  <c:v>8.8501062393188477</c:v>
                </c:pt>
                <c:pt idx="113">
                  <c:v>9.1156797409057617</c:v>
                </c:pt>
                <c:pt idx="114">
                  <c:v>9.3800792694091797</c:v>
                </c:pt>
                <c:pt idx="115">
                  <c:v>9.6176538467407227</c:v>
                </c:pt>
                <c:pt idx="116">
                  <c:v>9.8127899169921875</c:v>
                </c:pt>
                <c:pt idx="117">
                  <c:v>9.9691734313964844</c:v>
                </c:pt>
                <c:pt idx="118">
                  <c:v>10.148261070251465</c:v>
                </c:pt>
                <c:pt idx="119">
                  <c:v>10.327695846557617</c:v>
                </c:pt>
                <c:pt idx="120">
                  <c:v>10.45252513885498</c:v>
                </c:pt>
                <c:pt idx="121">
                  <c:v>10.567964553833008</c:v>
                </c:pt>
                <c:pt idx="122">
                  <c:v>10.664212226867676</c:v>
                </c:pt>
                <c:pt idx="123">
                  <c:v>10.753570556640625</c:v>
                </c:pt>
                <c:pt idx="124">
                  <c:v>10.828926086425781</c:v>
                </c:pt>
                <c:pt idx="125">
                  <c:v>10.890350341796875</c:v>
                </c:pt>
                <c:pt idx="126">
                  <c:v>10.939061164855957</c:v>
                </c:pt>
                <c:pt idx="127">
                  <c:v>10.980033874511719</c:v>
                </c:pt>
                <c:pt idx="128">
                  <c:v>11.010036468505859</c:v>
                </c:pt>
                <c:pt idx="129">
                  <c:v>11.032596588134766</c:v>
                </c:pt>
                <c:pt idx="130">
                  <c:v>11.070395469665527</c:v>
                </c:pt>
                <c:pt idx="131">
                  <c:v>11.108027458190918</c:v>
                </c:pt>
                <c:pt idx="132">
                  <c:v>11.112738609313965</c:v>
                </c:pt>
                <c:pt idx="133">
                  <c:v>11.094198226928711</c:v>
                </c:pt>
                <c:pt idx="134">
                  <c:v>11.097499847412109</c:v>
                </c:pt>
                <c:pt idx="135">
                  <c:v>11.101971626281738</c:v>
                </c:pt>
                <c:pt idx="136">
                  <c:v>11.119718551635742</c:v>
                </c:pt>
                <c:pt idx="137">
                  <c:v>11.13035774230957</c:v>
                </c:pt>
                <c:pt idx="138">
                  <c:v>11.106584548950195</c:v>
                </c:pt>
                <c:pt idx="139">
                  <c:v>11.111003875732422</c:v>
                </c:pt>
                <c:pt idx="140">
                  <c:v>11.162412643432617</c:v>
                </c:pt>
                <c:pt idx="141">
                  <c:v>11.165582656860352</c:v>
                </c:pt>
                <c:pt idx="142">
                  <c:v>11.127161026000977</c:v>
                </c:pt>
                <c:pt idx="143">
                  <c:v>11.111154556274414</c:v>
                </c:pt>
                <c:pt idx="144">
                  <c:v>11.135088920593262</c:v>
                </c:pt>
                <c:pt idx="145">
                  <c:v>11.153983116149902</c:v>
                </c:pt>
                <c:pt idx="146">
                  <c:v>11.12769889831543</c:v>
                </c:pt>
                <c:pt idx="147">
                  <c:v>11.13094425201416</c:v>
                </c:pt>
                <c:pt idx="148">
                  <c:v>11.139370918273926</c:v>
                </c:pt>
                <c:pt idx="149">
                  <c:v>11.134361267089844</c:v>
                </c:pt>
                <c:pt idx="150">
                  <c:v>11.140229225158691</c:v>
                </c:pt>
                <c:pt idx="151">
                  <c:v>11.123501777648926</c:v>
                </c:pt>
                <c:pt idx="152">
                  <c:v>11.113557815551758</c:v>
                </c:pt>
                <c:pt idx="153">
                  <c:v>11.115256309509277</c:v>
                </c:pt>
                <c:pt idx="154">
                  <c:v>11.108948707580566</c:v>
                </c:pt>
                <c:pt idx="155">
                  <c:v>11.11609935760498</c:v>
                </c:pt>
                <c:pt idx="156">
                  <c:v>11.121816635131836</c:v>
                </c:pt>
                <c:pt idx="157">
                  <c:v>11.115180969238281</c:v>
                </c:pt>
                <c:pt idx="158">
                  <c:v>11.11500072479248</c:v>
                </c:pt>
                <c:pt idx="159">
                  <c:v>11.112374305725098</c:v>
                </c:pt>
                <c:pt idx="160">
                  <c:v>11.116052627563477</c:v>
                </c:pt>
                <c:pt idx="161">
                  <c:v>11.156996726989746</c:v>
                </c:pt>
                <c:pt idx="162">
                  <c:v>11.158839225769043</c:v>
                </c:pt>
                <c:pt idx="163">
                  <c:v>11.112656593322754</c:v>
                </c:pt>
                <c:pt idx="164">
                  <c:v>11.115154266357422</c:v>
                </c:pt>
                <c:pt idx="165">
                  <c:v>11.140970230102539</c:v>
                </c:pt>
                <c:pt idx="166">
                  <c:v>11.146770477294922</c:v>
                </c:pt>
                <c:pt idx="167">
                  <c:v>11.117253303527832</c:v>
                </c:pt>
                <c:pt idx="168">
                  <c:v>11.098063468933105</c:v>
                </c:pt>
                <c:pt idx="169">
                  <c:v>11.098692893981934</c:v>
                </c:pt>
                <c:pt idx="170">
                  <c:v>11.110217094421387</c:v>
                </c:pt>
                <c:pt idx="171">
                  <c:v>11.136839866638184</c:v>
                </c:pt>
                <c:pt idx="172">
                  <c:v>11.157134056091309</c:v>
                </c:pt>
                <c:pt idx="173">
                  <c:v>11.142367362976074</c:v>
                </c:pt>
                <c:pt idx="174">
                  <c:v>11.107423782348633</c:v>
                </c:pt>
                <c:pt idx="175">
                  <c:v>11.121797561645508</c:v>
                </c:pt>
                <c:pt idx="176">
                  <c:v>11.168113708496094</c:v>
                </c:pt>
                <c:pt idx="177">
                  <c:v>11.18702507019043</c:v>
                </c:pt>
                <c:pt idx="178">
                  <c:v>11.153223037719727</c:v>
                </c:pt>
                <c:pt idx="179">
                  <c:v>11.127728462219238</c:v>
                </c:pt>
                <c:pt idx="180">
                  <c:v>11.146225929260254</c:v>
                </c:pt>
                <c:pt idx="181">
                  <c:v>11.162032127380371</c:v>
                </c:pt>
                <c:pt idx="182">
                  <c:v>11.152406692504883</c:v>
                </c:pt>
                <c:pt idx="183">
                  <c:v>11.169923782348633</c:v>
                </c:pt>
                <c:pt idx="184">
                  <c:v>11.154081344604492</c:v>
                </c:pt>
                <c:pt idx="185">
                  <c:v>11.14887523651123</c:v>
                </c:pt>
                <c:pt idx="186">
                  <c:v>11.151704788208008</c:v>
                </c:pt>
                <c:pt idx="187">
                  <c:v>11.133947372436523</c:v>
                </c:pt>
                <c:pt idx="188">
                  <c:v>11.148341178894043</c:v>
                </c:pt>
                <c:pt idx="189">
                  <c:v>11.131167411804199</c:v>
                </c:pt>
                <c:pt idx="190">
                  <c:v>11.120368003845215</c:v>
                </c:pt>
                <c:pt idx="191">
                  <c:v>11.146451950073242</c:v>
                </c:pt>
                <c:pt idx="192">
                  <c:v>11.156452178955078</c:v>
                </c:pt>
                <c:pt idx="193">
                  <c:v>11.150737762451172</c:v>
                </c:pt>
                <c:pt idx="194">
                  <c:v>11.138869285583496</c:v>
                </c:pt>
                <c:pt idx="195">
                  <c:v>11.141891479492188</c:v>
                </c:pt>
                <c:pt idx="196">
                  <c:v>11.138547897338867</c:v>
                </c:pt>
                <c:pt idx="197">
                  <c:v>11.123387336730957</c:v>
                </c:pt>
                <c:pt idx="198">
                  <c:v>11.125656127929688</c:v>
                </c:pt>
                <c:pt idx="199">
                  <c:v>11.133344650268555</c:v>
                </c:pt>
                <c:pt idx="200">
                  <c:v>11.132088661193848</c:v>
                </c:pt>
                <c:pt idx="201">
                  <c:v>11.146462440490723</c:v>
                </c:pt>
                <c:pt idx="202">
                  <c:v>11.131689071655273</c:v>
                </c:pt>
                <c:pt idx="203">
                  <c:v>11.122856140136719</c:v>
                </c:pt>
                <c:pt idx="204">
                  <c:v>11.144504547119141</c:v>
                </c:pt>
                <c:pt idx="205">
                  <c:v>11.13134765625</c:v>
                </c:pt>
                <c:pt idx="206">
                  <c:v>11.121640205383301</c:v>
                </c:pt>
                <c:pt idx="207">
                  <c:v>11.125446319580078</c:v>
                </c:pt>
                <c:pt idx="208">
                  <c:v>11.134193420410156</c:v>
                </c:pt>
                <c:pt idx="209">
                  <c:v>11.136904716491699</c:v>
                </c:pt>
                <c:pt idx="210">
                  <c:v>11.139163970947266</c:v>
                </c:pt>
                <c:pt idx="211">
                  <c:v>11.153002738952637</c:v>
                </c:pt>
                <c:pt idx="212">
                  <c:v>11.131023406982422</c:v>
                </c:pt>
                <c:pt idx="213">
                  <c:v>11.116909027099609</c:v>
                </c:pt>
                <c:pt idx="214">
                  <c:v>11.159603118896484</c:v>
                </c:pt>
                <c:pt idx="215">
                  <c:v>11.18971061706543</c:v>
                </c:pt>
                <c:pt idx="216">
                  <c:v>11.18366813659668</c:v>
                </c:pt>
                <c:pt idx="217">
                  <c:v>11.167104721069336</c:v>
                </c:pt>
                <c:pt idx="218">
                  <c:v>11.1602783203125</c:v>
                </c:pt>
                <c:pt idx="219">
                  <c:v>11.105594635009766</c:v>
                </c:pt>
                <c:pt idx="220">
                  <c:v>11.093417167663574</c:v>
                </c:pt>
                <c:pt idx="221">
                  <c:v>11.080971717834473</c:v>
                </c:pt>
                <c:pt idx="222">
                  <c:v>11.111233711242676</c:v>
                </c:pt>
                <c:pt idx="223">
                  <c:v>11.229978561401367</c:v>
                </c:pt>
                <c:pt idx="224">
                  <c:v>11.215057373046875</c:v>
                </c:pt>
                <c:pt idx="225">
                  <c:v>11.233256340026855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98.864547729492188</c:v>
                </c:pt>
                <c:pt idx="1">
                  <c:v>100</c:v>
                </c:pt>
                <c:pt idx="2">
                  <c:v>98.947219848632813</c:v>
                </c:pt>
                <c:pt idx="3">
                  <c:v>97.150306701660156</c:v>
                </c:pt>
                <c:pt idx="4">
                  <c:v>94.825897216796875</c:v>
                </c:pt>
                <c:pt idx="5">
                  <c:v>92.046768188476563</c:v>
                </c:pt>
                <c:pt idx="6">
                  <c:v>88.970802307128906</c:v>
                </c:pt>
                <c:pt idx="7">
                  <c:v>86.005599975585938</c:v>
                </c:pt>
                <c:pt idx="8">
                  <c:v>83.554878234863281</c:v>
                </c:pt>
                <c:pt idx="9">
                  <c:v>81.961433410644531</c:v>
                </c:pt>
                <c:pt idx="10">
                  <c:v>81.891609191894531</c:v>
                </c:pt>
                <c:pt idx="11">
                  <c:v>83.200469970703125</c:v>
                </c:pt>
                <c:pt idx="12">
                  <c:v>85.060409545898438</c:v>
                </c:pt>
                <c:pt idx="13">
                  <c:v>86.524505615234375</c:v>
                </c:pt>
                <c:pt idx="14">
                  <c:v>86.508049011230469</c:v>
                </c:pt>
                <c:pt idx="15">
                  <c:v>84.173835754394531</c:v>
                </c:pt>
                <c:pt idx="16">
                  <c:v>78.645095825195313</c:v>
                </c:pt>
                <c:pt idx="17">
                  <c:v>69.399337768554688</c:v>
                </c:pt>
                <c:pt idx="18">
                  <c:v>56.959102630615234</c:v>
                </c:pt>
                <c:pt idx="19">
                  <c:v>44.619533538818359</c:v>
                </c:pt>
                <c:pt idx="20">
                  <c:v>34.749954223632813</c:v>
                </c:pt>
                <c:pt idx="21">
                  <c:v>28.167682647705078</c:v>
                </c:pt>
                <c:pt idx="22">
                  <c:v>24.562345504760742</c:v>
                </c:pt>
                <c:pt idx="23">
                  <c:v>22.66478157043457</c:v>
                </c:pt>
                <c:pt idx="24">
                  <c:v>21.687664031982422</c:v>
                </c:pt>
                <c:pt idx="25">
                  <c:v>21.275081634521484</c:v>
                </c:pt>
                <c:pt idx="26">
                  <c:v>21.232240676879883</c:v>
                </c:pt>
                <c:pt idx="27">
                  <c:v>21.464200973510742</c:v>
                </c:pt>
                <c:pt idx="28">
                  <c:v>21.923309326171875</c:v>
                </c:pt>
                <c:pt idx="29">
                  <c:v>22.575904846191406</c:v>
                </c:pt>
                <c:pt idx="30">
                  <c:v>23.342666625976563</c:v>
                </c:pt>
                <c:pt idx="31">
                  <c:v>24.130207061767578</c:v>
                </c:pt>
                <c:pt idx="32">
                  <c:v>24.935911178588867</c:v>
                </c:pt>
                <c:pt idx="33">
                  <c:v>25.677759170532227</c:v>
                </c:pt>
                <c:pt idx="34">
                  <c:v>26.373191833496094</c:v>
                </c:pt>
                <c:pt idx="35">
                  <c:v>26.955610275268555</c:v>
                </c:pt>
                <c:pt idx="36">
                  <c:v>27.398387908935547</c:v>
                </c:pt>
                <c:pt idx="37">
                  <c:v>27.751192092895508</c:v>
                </c:pt>
                <c:pt idx="38">
                  <c:v>27.92811393737793</c:v>
                </c:pt>
                <c:pt idx="39">
                  <c:v>27.927789688110352</c:v>
                </c:pt>
                <c:pt idx="40">
                  <c:v>27.764665603637695</c:v>
                </c:pt>
                <c:pt idx="41">
                  <c:v>27.386016845703125</c:v>
                </c:pt>
                <c:pt idx="42">
                  <c:v>26.80845832824707</c:v>
                </c:pt>
                <c:pt idx="43">
                  <c:v>26.139186859130859</c:v>
                </c:pt>
                <c:pt idx="44">
                  <c:v>25.493270874023438</c:v>
                </c:pt>
                <c:pt idx="45">
                  <c:v>24.769809722900391</c:v>
                </c:pt>
                <c:pt idx="46">
                  <c:v>23.729236602783203</c:v>
                </c:pt>
                <c:pt idx="47">
                  <c:v>22.336395263671875</c:v>
                </c:pt>
                <c:pt idx="48">
                  <c:v>21.034109115600586</c:v>
                </c:pt>
                <c:pt idx="49">
                  <c:v>20.04315185546875</c:v>
                </c:pt>
                <c:pt idx="50">
                  <c:v>18.744855880737305</c:v>
                </c:pt>
                <c:pt idx="51">
                  <c:v>16.681629180908203</c:v>
                </c:pt>
                <c:pt idx="52">
                  <c:v>14.392489433288574</c:v>
                </c:pt>
                <c:pt idx="53">
                  <c:v>12.583671569824219</c:v>
                </c:pt>
                <c:pt idx="54">
                  <c:v>11.40534496307373</c:v>
                </c:pt>
                <c:pt idx="55">
                  <c:v>10.722920417785645</c:v>
                </c:pt>
                <c:pt idx="56">
                  <c:v>10.40681266784668</c:v>
                </c:pt>
                <c:pt idx="57">
                  <c:v>10.339437484741211</c:v>
                </c:pt>
                <c:pt idx="58">
                  <c:v>10.47319221496582</c:v>
                </c:pt>
                <c:pt idx="59">
                  <c:v>10.717921257019043</c:v>
                </c:pt>
                <c:pt idx="60">
                  <c:v>11.040840148925781</c:v>
                </c:pt>
                <c:pt idx="61">
                  <c:v>11.43958568572998</c:v>
                </c:pt>
                <c:pt idx="62">
                  <c:v>11.870565414428711</c:v>
                </c:pt>
                <c:pt idx="63">
                  <c:v>12.330028533935547</c:v>
                </c:pt>
                <c:pt idx="64">
                  <c:v>12.798104286193848</c:v>
                </c:pt>
                <c:pt idx="65">
                  <c:v>13.22352123260498</c:v>
                </c:pt>
                <c:pt idx="66">
                  <c:v>13.639035224914551</c:v>
                </c:pt>
                <c:pt idx="67">
                  <c:v>14.005496978759766</c:v>
                </c:pt>
                <c:pt idx="68">
                  <c:v>14.285548210144043</c:v>
                </c:pt>
                <c:pt idx="69">
                  <c:v>14.523383140563965</c:v>
                </c:pt>
                <c:pt idx="70">
                  <c:v>14.712117195129395</c:v>
                </c:pt>
                <c:pt idx="71">
                  <c:v>14.800789833068848</c:v>
                </c:pt>
                <c:pt idx="72">
                  <c:v>14.828544616699219</c:v>
                </c:pt>
                <c:pt idx="73">
                  <c:v>14.767701148986816</c:v>
                </c:pt>
                <c:pt idx="74">
                  <c:v>14.615184783935547</c:v>
                </c:pt>
                <c:pt idx="75">
                  <c:v>14.413684844970703</c:v>
                </c:pt>
                <c:pt idx="76">
                  <c:v>14.142014503479004</c:v>
                </c:pt>
                <c:pt idx="77">
                  <c:v>13.825216293334961</c:v>
                </c:pt>
                <c:pt idx="78">
                  <c:v>13.456875801086426</c:v>
                </c:pt>
                <c:pt idx="79">
                  <c:v>13.052788734436035</c:v>
                </c:pt>
                <c:pt idx="80">
                  <c:v>12.638805389404297</c:v>
                </c:pt>
                <c:pt idx="81">
                  <c:v>12.215341567993164</c:v>
                </c:pt>
                <c:pt idx="82">
                  <c:v>11.776145935058594</c:v>
                </c:pt>
                <c:pt idx="83">
                  <c:v>11.307488441467285</c:v>
                </c:pt>
                <c:pt idx="84">
                  <c:v>10.857510566711426</c:v>
                </c:pt>
                <c:pt idx="85">
                  <c:v>10.415513038635254</c:v>
                </c:pt>
                <c:pt idx="86">
                  <c:v>9.9618310928344727</c:v>
                </c:pt>
                <c:pt idx="87">
                  <c:v>9.4965324401855469</c:v>
                </c:pt>
                <c:pt idx="88">
                  <c:v>9.0244417190551758</c:v>
                </c:pt>
                <c:pt idx="89">
                  <c:v>8.6178979873657227</c:v>
                </c:pt>
                <c:pt idx="90">
                  <c:v>8.2134294509887695</c:v>
                </c:pt>
                <c:pt idx="91">
                  <c:v>7.763951301574707</c:v>
                </c:pt>
                <c:pt idx="92">
                  <c:v>7.3025240898132324</c:v>
                </c:pt>
                <c:pt idx="93">
                  <c:v>6.8902273178100586</c:v>
                </c:pt>
                <c:pt idx="94">
                  <c:v>6.5454874038696289</c:v>
                </c:pt>
                <c:pt idx="95">
                  <c:v>6.2147984504699707</c:v>
                </c:pt>
                <c:pt idx="96">
                  <c:v>5.8773932456970215</c:v>
                </c:pt>
                <c:pt idx="97">
                  <c:v>5.5505528450012207</c:v>
                </c:pt>
                <c:pt idx="98">
                  <c:v>5.2798528671264648</c:v>
                </c:pt>
                <c:pt idx="99">
                  <c:v>4.9971632957458496</c:v>
                </c:pt>
                <c:pt idx="100">
                  <c:v>4.7079839706420898</c:v>
                </c:pt>
                <c:pt idx="101">
                  <c:v>4.4627685546875</c:v>
                </c:pt>
                <c:pt idx="102">
                  <c:v>4.2706270217895508</c:v>
                </c:pt>
                <c:pt idx="103">
                  <c:v>4.0669045448303223</c:v>
                </c:pt>
                <c:pt idx="104">
                  <c:v>3.8785555362701416</c:v>
                </c:pt>
                <c:pt idx="105">
                  <c:v>3.7196974754333496</c:v>
                </c:pt>
                <c:pt idx="106">
                  <c:v>3.556800365447998</c:v>
                </c:pt>
                <c:pt idx="107">
                  <c:v>3.3790128231048584</c:v>
                </c:pt>
                <c:pt idx="108">
                  <c:v>3.2547900676727295</c:v>
                </c:pt>
                <c:pt idx="109">
                  <c:v>3.1726622581481934</c:v>
                </c:pt>
                <c:pt idx="110">
                  <c:v>3.0664904117584229</c:v>
                </c:pt>
                <c:pt idx="111">
                  <c:v>2.9569473266601563</c:v>
                </c:pt>
                <c:pt idx="112">
                  <c:v>2.8875486850738525</c:v>
                </c:pt>
                <c:pt idx="113">
                  <c:v>2.81919264793396</c:v>
                </c:pt>
                <c:pt idx="114">
                  <c:v>2.7479653358459473</c:v>
                </c:pt>
                <c:pt idx="115">
                  <c:v>2.6770436763763428</c:v>
                </c:pt>
                <c:pt idx="116">
                  <c:v>2.6347184181213379</c:v>
                </c:pt>
                <c:pt idx="117">
                  <c:v>2.5930542945861816</c:v>
                </c:pt>
                <c:pt idx="118">
                  <c:v>2.5233759880065918</c:v>
                </c:pt>
                <c:pt idx="119">
                  <c:v>2.4837939739227295</c:v>
                </c:pt>
                <c:pt idx="120">
                  <c:v>2.4444816112518311</c:v>
                </c:pt>
                <c:pt idx="121">
                  <c:v>2.4295222759246826</c:v>
                </c:pt>
                <c:pt idx="122">
                  <c:v>2.4180693626403809</c:v>
                </c:pt>
                <c:pt idx="123">
                  <c:v>2.3656725883483887</c:v>
                </c:pt>
                <c:pt idx="124">
                  <c:v>2.3285112380981445</c:v>
                </c:pt>
                <c:pt idx="125">
                  <c:v>2.3189396858215332</c:v>
                </c:pt>
                <c:pt idx="126">
                  <c:v>2.2864687442779541</c:v>
                </c:pt>
                <c:pt idx="127">
                  <c:v>2.2516889572143555</c:v>
                </c:pt>
                <c:pt idx="128">
                  <c:v>2.2409627437591553</c:v>
                </c:pt>
                <c:pt idx="129">
                  <c:v>2.2255923748016357</c:v>
                </c:pt>
                <c:pt idx="130">
                  <c:v>2.2167642116546631</c:v>
                </c:pt>
                <c:pt idx="131">
                  <c:v>2.1884148120880127</c:v>
                </c:pt>
                <c:pt idx="132">
                  <c:v>2.2006702423095703</c:v>
                </c:pt>
                <c:pt idx="133">
                  <c:v>2.223921537399292</c:v>
                </c:pt>
                <c:pt idx="134">
                  <c:v>2.1861221790313721</c:v>
                </c:pt>
                <c:pt idx="135">
                  <c:v>2.1760900020599365</c:v>
                </c:pt>
                <c:pt idx="136">
                  <c:v>2.1820008754730225</c:v>
                </c:pt>
                <c:pt idx="137">
                  <c:v>2.1524441242218018</c:v>
                </c:pt>
                <c:pt idx="138">
                  <c:v>2.168140172958374</c:v>
                </c:pt>
                <c:pt idx="139">
                  <c:v>2.1648147106170654</c:v>
                </c:pt>
                <c:pt idx="140">
                  <c:v>2.1419680118560791</c:v>
                </c:pt>
                <c:pt idx="141">
                  <c:v>2.1516284942626953</c:v>
                </c:pt>
                <c:pt idx="142">
                  <c:v>2.1100530624389648</c:v>
                </c:pt>
                <c:pt idx="143">
                  <c:v>2.094942569732666</c:v>
                </c:pt>
                <c:pt idx="144">
                  <c:v>2.1103653907775879</c:v>
                </c:pt>
                <c:pt idx="145">
                  <c:v>2.1109936237335205</c:v>
                </c:pt>
                <c:pt idx="146">
                  <c:v>2.097886323928833</c:v>
                </c:pt>
                <c:pt idx="147">
                  <c:v>2.1062705516815186</c:v>
                </c:pt>
                <c:pt idx="148">
                  <c:v>2.070122241973877</c:v>
                </c:pt>
                <c:pt idx="149">
                  <c:v>2.0368421077728271</c:v>
                </c:pt>
                <c:pt idx="150">
                  <c:v>2.0621230602264404</c:v>
                </c:pt>
                <c:pt idx="151">
                  <c:v>2.0761151313781738</c:v>
                </c:pt>
                <c:pt idx="152">
                  <c:v>2.0536203384399414</c:v>
                </c:pt>
                <c:pt idx="153">
                  <c:v>2.0656423568725586</c:v>
                </c:pt>
                <c:pt idx="154">
                  <c:v>2.0787563323974609</c:v>
                </c:pt>
                <c:pt idx="155">
                  <c:v>2.0533671379089355</c:v>
                </c:pt>
                <c:pt idx="156">
                  <c:v>2.0580015182495117</c:v>
                </c:pt>
                <c:pt idx="157">
                  <c:v>2.0745463371276855</c:v>
                </c:pt>
                <c:pt idx="158">
                  <c:v>2.0658857822418213</c:v>
                </c:pt>
                <c:pt idx="159">
                  <c:v>2.0630471706390381</c:v>
                </c:pt>
                <c:pt idx="160">
                  <c:v>2.0978403091430664</c:v>
                </c:pt>
                <c:pt idx="161">
                  <c:v>2.0831344127655029</c:v>
                </c:pt>
                <c:pt idx="162">
                  <c:v>2.0859827995300293</c:v>
                </c:pt>
                <c:pt idx="163">
                  <c:v>2.0824897289276123</c:v>
                </c:pt>
                <c:pt idx="164">
                  <c:v>2.0516698360443115</c:v>
                </c:pt>
                <c:pt idx="165">
                  <c:v>2.0783188343048096</c:v>
                </c:pt>
                <c:pt idx="166">
                  <c:v>2.0158441066741943</c:v>
                </c:pt>
                <c:pt idx="167">
                  <c:v>2.005706787109375</c:v>
                </c:pt>
                <c:pt idx="168">
                  <c:v>2.0797991752624512</c:v>
                </c:pt>
                <c:pt idx="169">
                  <c:v>2.1083261966705322</c:v>
                </c:pt>
                <c:pt idx="170">
                  <c:v>2.0682177543640137</c:v>
                </c:pt>
                <c:pt idx="171">
                  <c:v>2.0212054252624512</c:v>
                </c:pt>
                <c:pt idx="172">
                  <c:v>2.0240867137908936</c:v>
                </c:pt>
                <c:pt idx="173">
                  <c:v>2.0504264831542969</c:v>
                </c:pt>
                <c:pt idx="174">
                  <c:v>2.114720344543457</c:v>
                </c:pt>
                <c:pt idx="175">
                  <c:v>2.111595630645752</c:v>
                </c:pt>
                <c:pt idx="176">
                  <c:v>2.0920841693878174</c:v>
                </c:pt>
                <c:pt idx="177">
                  <c:v>2.0950016975402832</c:v>
                </c:pt>
                <c:pt idx="178">
                  <c:v>2.1011459827423096</c:v>
                </c:pt>
                <c:pt idx="179">
                  <c:v>2.0473017692565918</c:v>
                </c:pt>
                <c:pt idx="180">
                  <c:v>2.0120713710784912</c:v>
                </c:pt>
                <c:pt idx="181">
                  <c:v>2.0637149810791016</c:v>
                </c:pt>
                <c:pt idx="182">
                  <c:v>2.0884661674499512</c:v>
                </c:pt>
                <c:pt idx="183">
                  <c:v>2.0992677211761475</c:v>
                </c:pt>
                <c:pt idx="184">
                  <c:v>2.1098885536193848</c:v>
                </c:pt>
                <c:pt idx="185">
                  <c:v>2.0578567981719971</c:v>
                </c:pt>
                <c:pt idx="186">
                  <c:v>2.0628926753997803</c:v>
                </c:pt>
                <c:pt idx="187">
                  <c:v>2.0891468524932861</c:v>
                </c:pt>
                <c:pt idx="188">
                  <c:v>2.031773567199707</c:v>
                </c:pt>
                <c:pt idx="189">
                  <c:v>2.0159428119659424</c:v>
                </c:pt>
                <c:pt idx="190">
                  <c:v>2.0335497856140137</c:v>
                </c:pt>
                <c:pt idx="191">
                  <c:v>2.0525546073913574</c:v>
                </c:pt>
                <c:pt idx="192">
                  <c:v>2.0641787052154541</c:v>
                </c:pt>
                <c:pt idx="193">
                  <c:v>2.0567057132720947</c:v>
                </c:pt>
                <c:pt idx="194">
                  <c:v>2.056995153427124</c:v>
                </c:pt>
                <c:pt idx="195">
                  <c:v>2.0567779541015625</c:v>
                </c:pt>
                <c:pt idx="196">
                  <c:v>2.051140308380127</c:v>
                </c:pt>
                <c:pt idx="197">
                  <c:v>2.0484333038330078</c:v>
                </c:pt>
                <c:pt idx="198">
                  <c:v>2.0440094470977783</c:v>
                </c:pt>
                <c:pt idx="199">
                  <c:v>2.0483412742614746</c:v>
                </c:pt>
                <c:pt idx="200">
                  <c:v>2.0398321151733398</c:v>
                </c:pt>
                <c:pt idx="201">
                  <c:v>2.0389077663421631</c:v>
                </c:pt>
                <c:pt idx="202">
                  <c:v>2.0336780548095703</c:v>
                </c:pt>
                <c:pt idx="203">
                  <c:v>2.0354344844818115</c:v>
                </c:pt>
                <c:pt idx="204">
                  <c:v>2.0437264442443848</c:v>
                </c:pt>
                <c:pt idx="205">
                  <c:v>2.0197088718414307</c:v>
                </c:pt>
                <c:pt idx="206">
                  <c:v>2.0368750095367432</c:v>
                </c:pt>
                <c:pt idx="207">
                  <c:v>2.0649483203887939</c:v>
                </c:pt>
                <c:pt idx="208">
                  <c:v>2.0679152011871338</c:v>
                </c:pt>
                <c:pt idx="209">
                  <c:v>2.0692572593688965</c:v>
                </c:pt>
                <c:pt idx="210">
                  <c:v>2.0462722778320313</c:v>
                </c:pt>
                <c:pt idx="211">
                  <c:v>2.0110023021697998</c:v>
                </c:pt>
                <c:pt idx="212">
                  <c:v>2.0214521884918213</c:v>
                </c:pt>
                <c:pt idx="213">
                  <c:v>2.0915217399597168</c:v>
                </c:pt>
                <c:pt idx="214">
                  <c:v>2.0781576633453369</c:v>
                </c:pt>
                <c:pt idx="215">
                  <c:v>2.0507950782775879</c:v>
                </c:pt>
                <c:pt idx="216">
                  <c:v>2.0508441925048828</c:v>
                </c:pt>
                <c:pt idx="217">
                  <c:v>2.029592752456665</c:v>
                </c:pt>
                <c:pt idx="218">
                  <c:v>2.0363357067108154</c:v>
                </c:pt>
                <c:pt idx="219">
                  <c:v>2.0704083442687988</c:v>
                </c:pt>
                <c:pt idx="220">
                  <c:v>2.0554885864257813</c:v>
                </c:pt>
                <c:pt idx="221">
                  <c:v>2</c:v>
                </c:pt>
                <c:pt idx="222">
                  <c:v>2.0180740356445313</c:v>
                </c:pt>
                <c:pt idx="223">
                  <c:v>2.0312209129333496</c:v>
                </c:pt>
                <c:pt idx="224">
                  <c:v>2.0566167831420898</c:v>
                </c:pt>
                <c:pt idx="225">
                  <c:v>2.0667903423309326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94.653366088867188</c:v>
                </c:pt>
                <c:pt idx="1">
                  <c:v>98.484733581542969</c:v>
                </c:pt>
                <c:pt idx="2">
                  <c:v>100</c:v>
                </c:pt>
                <c:pt idx="3">
                  <c:v>99.966987609863281</c:v>
                </c:pt>
                <c:pt idx="4">
                  <c:v>97.928199768066406</c:v>
                </c:pt>
                <c:pt idx="5">
                  <c:v>93.428909301757813</c:v>
                </c:pt>
                <c:pt idx="6">
                  <c:v>86.226699829101563</c:v>
                </c:pt>
                <c:pt idx="7">
                  <c:v>77.09112548828125</c:v>
                </c:pt>
                <c:pt idx="8">
                  <c:v>67.490226745605469</c:v>
                </c:pt>
                <c:pt idx="9">
                  <c:v>57.611152648925781</c:v>
                </c:pt>
                <c:pt idx="10">
                  <c:v>49.184635162353516</c:v>
                </c:pt>
                <c:pt idx="11">
                  <c:v>43.188804626464844</c:v>
                </c:pt>
                <c:pt idx="12">
                  <c:v>39.066860198974609</c:v>
                </c:pt>
                <c:pt idx="13">
                  <c:v>36.380409240722656</c:v>
                </c:pt>
                <c:pt idx="14">
                  <c:v>34.864925384521484</c:v>
                </c:pt>
                <c:pt idx="15">
                  <c:v>33.968257904052734</c:v>
                </c:pt>
                <c:pt idx="16">
                  <c:v>33.339900970458984</c:v>
                </c:pt>
                <c:pt idx="17">
                  <c:v>32.722187042236328</c:v>
                </c:pt>
                <c:pt idx="18">
                  <c:v>31.866884231567383</c:v>
                </c:pt>
                <c:pt idx="19">
                  <c:v>30.633356094360352</c:v>
                </c:pt>
                <c:pt idx="20">
                  <c:v>28.83100700378418</c:v>
                </c:pt>
                <c:pt idx="21">
                  <c:v>26.407842636108398</c:v>
                </c:pt>
                <c:pt idx="22">
                  <c:v>23.593179702758789</c:v>
                </c:pt>
                <c:pt idx="23">
                  <c:v>20.571456909179688</c:v>
                </c:pt>
                <c:pt idx="24">
                  <c:v>17.497837066650391</c:v>
                </c:pt>
                <c:pt idx="25">
                  <c:v>14.716110229492188</c:v>
                </c:pt>
                <c:pt idx="26">
                  <c:v>12.176664352416992</c:v>
                </c:pt>
                <c:pt idx="27">
                  <c:v>10.085594177246094</c:v>
                </c:pt>
                <c:pt idx="28">
                  <c:v>8.4529619216918945</c:v>
                </c:pt>
                <c:pt idx="29">
                  <c:v>7.291254997253418</c:v>
                </c:pt>
                <c:pt idx="30">
                  <c:v>6.5812897682189941</c:v>
                </c:pt>
                <c:pt idx="31">
                  <c:v>6.2324652671813965</c:v>
                </c:pt>
                <c:pt idx="32">
                  <c:v>6.1392121315002441</c:v>
                </c:pt>
                <c:pt idx="33">
                  <c:v>6.2717595100402832</c:v>
                </c:pt>
                <c:pt idx="34">
                  <c:v>6.5936613082885742</c:v>
                </c:pt>
                <c:pt idx="35">
                  <c:v>7.0929508209228516</c:v>
                </c:pt>
                <c:pt idx="36">
                  <c:v>7.7008767127990723</c:v>
                </c:pt>
                <c:pt idx="37">
                  <c:v>8.4740018844604492</c:v>
                </c:pt>
                <c:pt idx="38">
                  <c:v>9.36279296875</c:v>
                </c:pt>
                <c:pt idx="39">
                  <c:v>10.34974193572998</c:v>
                </c:pt>
                <c:pt idx="40">
                  <c:v>11.420670509338379</c:v>
                </c:pt>
                <c:pt idx="41">
                  <c:v>12.605246543884277</c:v>
                </c:pt>
                <c:pt idx="42">
                  <c:v>13.844768524169922</c:v>
                </c:pt>
                <c:pt idx="43">
                  <c:v>15.0738525390625</c:v>
                </c:pt>
                <c:pt idx="44">
                  <c:v>16.296335220336914</c:v>
                </c:pt>
                <c:pt idx="45">
                  <c:v>17.482839584350586</c:v>
                </c:pt>
                <c:pt idx="46">
                  <c:v>18.626646041870117</c:v>
                </c:pt>
                <c:pt idx="47">
                  <c:v>19.722919464111328</c:v>
                </c:pt>
                <c:pt idx="48">
                  <c:v>20.703088760375977</c:v>
                </c:pt>
                <c:pt idx="49">
                  <c:v>21.666772842407227</c:v>
                </c:pt>
                <c:pt idx="50">
                  <c:v>22.693336486816406</c:v>
                </c:pt>
                <c:pt idx="51">
                  <c:v>23.83281135559082</c:v>
                </c:pt>
                <c:pt idx="52">
                  <c:v>25.117137908935547</c:v>
                </c:pt>
                <c:pt idx="53">
                  <c:v>26.484966278076172</c:v>
                </c:pt>
                <c:pt idx="54">
                  <c:v>27.835971832275391</c:v>
                </c:pt>
                <c:pt idx="55">
                  <c:v>29.154933929443359</c:v>
                </c:pt>
                <c:pt idx="56">
                  <c:v>30.338489532470703</c:v>
                </c:pt>
                <c:pt idx="57">
                  <c:v>31.374439239501953</c:v>
                </c:pt>
                <c:pt idx="58">
                  <c:v>32.279796600341797</c:v>
                </c:pt>
                <c:pt idx="59">
                  <c:v>32.970806121826172</c:v>
                </c:pt>
                <c:pt idx="60">
                  <c:v>33.395133972167969</c:v>
                </c:pt>
                <c:pt idx="61">
                  <c:v>33.5491943359375</c:v>
                </c:pt>
                <c:pt idx="62">
                  <c:v>33.427272796630859</c:v>
                </c:pt>
                <c:pt idx="63">
                  <c:v>33.002887725830078</c:v>
                </c:pt>
                <c:pt idx="64">
                  <c:v>32.250030517578125</c:v>
                </c:pt>
                <c:pt idx="65">
                  <c:v>31.222881317138672</c:v>
                </c:pt>
                <c:pt idx="66">
                  <c:v>29.894102096557617</c:v>
                </c:pt>
                <c:pt idx="67">
                  <c:v>28.303380966186523</c:v>
                </c:pt>
                <c:pt idx="68">
                  <c:v>26.508794784545898</c:v>
                </c:pt>
                <c:pt idx="69">
                  <c:v>24.47235107421875</c:v>
                </c:pt>
                <c:pt idx="70">
                  <c:v>22.374263763427734</c:v>
                </c:pt>
                <c:pt idx="71">
                  <c:v>20.116111755371094</c:v>
                </c:pt>
                <c:pt idx="72">
                  <c:v>17.848493576049805</c:v>
                </c:pt>
                <c:pt idx="73">
                  <c:v>15.65690803527832</c:v>
                </c:pt>
                <c:pt idx="74">
                  <c:v>13.59188175201416</c:v>
                </c:pt>
                <c:pt idx="75">
                  <c:v>11.610530853271484</c:v>
                </c:pt>
                <c:pt idx="76">
                  <c:v>9.8407831192016602</c:v>
                </c:pt>
                <c:pt idx="77">
                  <c:v>8.2818984985351563</c:v>
                </c:pt>
                <c:pt idx="78">
                  <c:v>6.9348592758178711</c:v>
                </c:pt>
                <c:pt idx="79">
                  <c:v>5.8095345497131348</c:v>
                </c:pt>
                <c:pt idx="80">
                  <c:v>4.8911952972412109</c:v>
                </c:pt>
                <c:pt idx="81">
                  <c:v>4.1612095832824707</c:v>
                </c:pt>
                <c:pt idx="82">
                  <c:v>3.5961220264434814</c:v>
                </c:pt>
                <c:pt idx="83">
                  <c:v>3.1552095413208008</c:v>
                </c:pt>
                <c:pt idx="84">
                  <c:v>2.8288578987121582</c:v>
                </c:pt>
                <c:pt idx="85">
                  <c:v>2.6108245849609375</c:v>
                </c:pt>
                <c:pt idx="86">
                  <c:v>2.4608235359191895</c:v>
                </c:pt>
                <c:pt idx="87">
                  <c:v>2.3084425926208496</c:v>
                </c:pt>
                <c:pt idx="88">
                  <c:v>2.2207725048065186</c:v>
                </c:pt>
                <c:pt idx="89">
                  <c:v>2.1712408065795898</c:v>
                </c:pt>
                <c:pt idx="90">
                  <c:v>2.108081579208374</c:v>
                </c:pt>
                <c:pt idx="91">
                  <c:v>2.0609159469604492</c:v>
                </c:pt>
                <c:pt idx="92">
                  <c:v>2.0386116504669189</c:v>
                </c:pt>
                <c:pt idx="93">
                  <c:v>2.0329558849334717</c:v>
                </c:pt>
                <c:pt idx="94">
                  <c:v>2.005673885345459</c:v>
                </c:pt>
                <c:pt idx="95">
                  <c:v>2</c:v>
                </c:pt>
                <c:pt idx="96">
                  <c:v>2.0054919719696045</c:v>
                </c:pt>
                <c:pt idx="97">
                  <c:v>2.0220949649810791</c:v>
                </c:pt>
                <c:pt idx="98">
                  <c:v>2.0460371971130371</c:v>
                </c:pt>
                <c:pt idx="99">
                  <c:v>2.0522208213806152</c:v>
                </c:pt>
                <c:pt idx="100">
                  <c:v>2.050464391708374</c:v>
                </c:pt>
                <c:pt idx="101">
                  <c:v>2.0714356899261475</c:v>
                </c:pt>
                <c:pt idx="102">
                  <c:v>2.0973389148712158</c:v>
                </c:pt>
                <c:pt idx="103">
                  <c:v>2.0983901023864746</c:v>
                </c:pt>
                <c:pt idx="104">
                  <c:v>2.089512825012207</c:v>
                </c:pt>
                <c:pt idx="105">
                  <c:v>2.0981216430664063</c:v>
                </c:pt>
                <c:pt idx="106">
                  <c:v>2.1065983772277832</c:v>
                </c:pt>
                <c:pt idx="107">
                  <c:v>2.1063163280487061</c:v>
                </c:pt>
                <c:pt idx="108">
                  <c:v>2.1116397380828857</c:v>
                </c:pt>
                <c:pt idx="109">
                  <c:v>2.1138875484466553</c:v>
                </c:pt>
                <c:pt idx="110">
                  <c:v>2.1200664043426514</c:v>
                </c:pt>
                <c:pt idx="111">
                  <c:v>2.1020255088806152</c:v>
                </c:pt>
                <c:pt idx="112">
                  <c:v>2.0861868858337402</c:v>
                </c:pt>
                <c:pt idx="113">
                  <c:v>2.072495698928833</c:v>
                </c:pt>
                <c:pt idx="114">
                  <c:v>2.0620307922363281</c:v>
                </c:pt>
                <c:pt idx="115">
                  <c:v>2.0632319450378418</c:v>
                </c:pt>
                <c:pt idx="116">
                  <c:v>2.0829336643218994</c:v>
                </c:pt>
                <c:pt idx="117">
                  <c:v>2.1010928153991699</c:v>
                </c:pt>
                <c:pt idx="118">
                  <c:v>2.0826652050018311</c:v>
                </c:pt>
                <c:pt idx="119">
                  <c:v>2.0966155529022217</c:v>
                </c:pt>
                <c:pt idx="120">
                  <c:v>2.0809223651885986</c:v>
                </c:pt>
                <c:pt idx="121">
                  <c:v>2.0505099296569824</c:v>
                </c:pt>
                <c:pt idx="122">
                  <c:v>2.0647380352020264</c:v>
                </c:pt>
                <c:pt idx="123">
                  <c:v>2.0529987812042236</c:v>
                </c:pt>
                <c:pt idx="124">
                  <c:v>2.0712127685546875</c:v>
                </c:pt>
                <c:pt idx="125">
                  <c:v>2.080826997756958</c:v>
                </c:pt>
                <c:pt idx="126">
                  <c:v>2.0793025493621826</c:v>
                </c:pt>
                <c:pt idx="127">
                  <c:v>2.0888075828552246</c:v>
                </c:pt>
                <c:pt idx="128">
                  <c:v>2.0913510322570801</c:v>
                </c:pt>
                <c:pt idx="129">
                  <c:v>2.1276285648345947</c:v>
                </c:pt>
                <c:pt idx="130">
                  <c:v>2.1388125419616699</c:v>
                </c:pt>
                <c:pt idx="131">
                  <c:v>2.1253490447998047</c:v>
                </c:pt>
                <c:pt idx="132">
                  <c:v>2.1067302227020264</c:v>
                </c:pt>
                <c:pt idx="133">
                  <c:v>2.1324880123138428</c:v>
                </c:pt>
                <c:pt idx="134">
                  <c:v>2.1536638736724854</c:v>
                </c:pt>
                <c:pt idx="135">
                  <c:v>2.1223368644714355</c:v>
                </c:pt>
                <c:pt idx="136">
                  <c:v>2.1091690063476563</c:v>
                </c:pt>
                <c:pt idx="137">
                  <c:v>2.1126224994659424</c:v>
                </c:pt>
                <c:pt idx="138">
                  <c:v>2.1126635074615479</c:v>
                </c:pt>
                <c:pt idx="139">
                  <c:v>2.1312186717987061</c:v>
                </c:pt>
                <c:pt idx="140">
                  <c:v>2.1609575748443604</c:v>
                </c:pt>
                <c:pt idx="141">
                  <c:v>2.1765050888061523</c:v>
                </c:pt>
                <c:pt idx="142">
                  <c:v>2.1269369125366211</c:v>
                </c:pt>
                <c:pt idx="143">
                  <c:v>2.1423070430755615</c:v>
                </c:pt>
                <c:pt idx="144">
                  <c:v>2.1744759082794189</c:v>
                </c:pt>
                <c:pt idx="145">
                  <c:v>2.1482312679290771</c:v>
                </c:pt>
                <c:pt idx="146">
                  <c:v>2.1476759910583496</c:v>
                </c:pt>
                <c:pt idx="147">
                  <c:v>2.0641646385192871</c:v>
                </c:pt>
                <c:pt idx="148">
                  <c:v>2.1086139678955078</c:v>
                </c:pt>
                <c:pt idx="149">
                  <c:v>2.1882033348083496</c:v>
                </c:pt>
                <c:pt idx="150">
                  <c:v>2.1405415534973145</c:v>
                </c:pt>
                <c:pt idx="151">
                  <c:v>2.1263000965118408</c:v>
                </c:pt>
                <c:pt idx="152">
                  <c:v>2.1258950233459473</c:v>
                </c:pt>
                <c:pt idx="153">
                  <c:v>2.077587366104126</c:v>
                </c:pt>
                <c:pt idx="154">
                  <c:v>2.0927207469940186</c:v>
                </c:pt>
                <c:pt idx="155">
                  <c:v>2.1236381530761719</c:v>
                </c:pt>
                <c:pt idx="156">
                  <c:v>2.092984676361084</c:v>
                </c:pt>
                <c:pt idx="157">
                  <c:v>2.0632774829864502</c:v>
                </c:pt>
                <c:pt idx="158">
                  <c:v>2.0874791145324707</c:v>
                </c:pt>
                <c:pt idx="159">
                  <c:v>2.1255264282226563</c:v>
                </c:pt>
                <c:pt idx="160">
                  <c:v>2.1425027847290039</c:v>
                </c:pt>
                <c:pt idx="161">
                  <c:v>2.1435766220092773</c:v>
                </c:pt>
                <c:pt idx="162">
                  <c:v>2.1517574787139893</c:v>
                </c:pt>
                <c:pt idx="163">
                  <c:v>2.1014750003814697</c:v>
                </c:pt>
                <c:pt idx="164">
                  <c:v>2.104332447052002</c:v>
                </c:pt>
                <c:pt idx="165">
                  <c:v>2.0978896617889404</c:v>
                </c:pt>
                <c:pt idx="166">
                  <c:v>2.0564887523651123</c:v>
                </c:pt>
                <c:pt idx="167">
                  <c:v>2.0782697200775146</c:v>
                </c:pt>
                <c:pt idx="168">
                  <c:v>2.0877065658569336</c:v>
                </c:pt>
                <c:pt idx="169">
                  <c:v>2.0712764263153076</c:v>
                </c:pt>
                <c:pt idx="170">
                  <c:v>2.0708167552947998</c:v>
                </c:pt>
                <c:pt idx="171">
                  <c:v>2.1548151969909668</c:v>
                </c:pt>
                <c:pt idx="172">
                  <c:v>2.1368834972381592</c:v>
                </c:pt>
                <c:pt idx="173">
                  <c:v>2.1035497188568115</c:v>
                </c:pt>
                <c:pt idx="174">
                  <c:v>2.137253999710083</c:v>
                </c:pt>
                <c:pt idx="175">
                  <c:v>2.0926251411437988</c:v>
                </c:pt>
                <c:pt idx="176">
                  <c:v>2.1086230278015137</c:v>
                </c:pt>
                <c:pt idx="177">
                  <c:v>2.1347129344940186</c:v>
                </c:pt>
                <c:pt idx="178">
                  <c:v>2.1281654834747314</c:v>
                </c:pt>
                <c:pt idx="179">
                  <c:v>2.1724238395690918</c:v>
                </c:pt>
                <c:pt idx="180">
                  <c:v>2.1886947154998779</c:v>
                </c:pt>
                <c:pt idx="181">
                  <c:v>2.1447277069091797</c:v>
                </c:pt>
                <c:pt idx="182">
                  <c:v>2.1733200550079346</c:v>
                </c:pt>
                <c:pt idx="183">
                  <c:v>2.1674141883850098</c:v>
                </c:pt>
                <c:pt idx="184">
                  <c:v>2.1851956844329834</c:v>
                </c:pt>
                <c:pt idx="185">
                  <c:v>2.1473438739776611</c:v>
                </c:pt>
                <c:pt idx="186">
                  <c:v>2.107130765914917</c:v>
                </c:pt>
                <c:pt idx="187">
                  <c:v>2.118474006652832</c:v>
                </c:pt>
                <c:pt idx="188">
                  <c:v>2.0982353687286377</c:v>
                </c:pt>
                <c:pt idx="189">
                  <c:v>2.1355867385864258</c:v>
                </c:pt>
                <c:pt idx="190">
                  <c:v>2.1493504047393799</c:v>
                </c:pt>
                <c:pt idx="191">
                  <c:v>2.0922203063964844</c:v>
                </c:pt>
                <c:pt idx="192">
                  <c:v>2.0931529998779297</c:v>
                </c:pt>
                <c:pt idx="193">
                  <c:v>2.0995957851409912</c:v>
                </c:pt>
                <c:pt idx="194">
                  <c:v>2.1085138320922852</c:v>
                </c:pt>
                <c:pt idx="195">
                  <c:v>2.1366558074951172</c:v>
                </c:pt>
                <c:pt idx="196">
                  <c:v>2.1392812728881836</c:v>
                </c:pt>
                <c:pt idx="197">
                  <c:v>2.1297488212585449</c:v>
                </c:pt>
                <c:pt idx="198">
                  <c:v>2.1010200977325439</c:v>
                </c:pt>
                <c:pt idx="199">
                  <c:v>2.0933167934417725</c:v>
                </c:pt>
                <c:pt idx="200">
                  <c:v>2.1044325828552246</c:v>
                </c:pt>
                <c:pt idx="201">
                  <c:v>2.1656532287597656</c:v>
                </c:pt>
                <c:pt idx="202">
                  <c:v>2.1392130851745605</c:v>
                </c:pt>
                <c:pt idx="203">
                  <c:v>2.1406326293945313</c:v>
                </c:pt>
                <c:pt idx="204">
                  <c:v>2.183758020401001</c:v>
                </c:pt>
                <c:pt idx="205">
                  <c:v>2.1213040351867676</c:v>
                </c:pt>
                <c:pt idx="206">
                  <c:v>2.1310319900512695</c:v>
                </c:pt>
                <c:pt idx="207">
                  <c:v>2.1469206809997559</c:v>
                </c:pt>
                <c:pt idx="208">
                  <c:v>2.1276013851165771</c:v>
                </c:pt>
                <c:pt idx="209">
                  <c:v>2.1589694023132324</c:v>
                </c:pt>
                <c:pt idx="210">
                  <c:v>2.1648616790771484</c:v>
                </c:pt>
                <c:pt idx="211">
                  <c:v>2.1327154636383057</c:v>
                </c:pt>
                <c:pt idx="212">
                  <c:v>2.1104476451873779</c:v>
                </c:pt>
                <c:pt idx="213">
                  <c:v>2.1178505420684814</c:v>
                </c:pt>
                <c:pt idx="214">
                  <c:v>2.1010017395019531</c:v>
                </c:pt>
                <c:pt idx="215">
                  <c:v>2.1254262924194336</c:v>
                </c:pt>
                <c:pt idx="216">
                  <c:v>2.1450870037078857</c:v>
                </c:pt>
                <c:pt idx="217">
                  <c:v>2.1437857151031494</c:v>
                </c:pt>
                <c:pt idx="218">
                  <c:v>2.1742210388183594</c:v>
                </c:pt>
                <c:pt idx="219">
                  <c:v>2.1504878997802734</c:v>
                </c:pt>
                <c:pt idx="220">
                  <c:v>2.1289799213409424</c:v>
                </c:pt>
                <c:pt idx="221">
                  <c:v>2.0816049575805664</c:v>
                </c:pt>
                <c:pt idx="222">
                  <c:v>2.0233280658721924</c:v>
                </c:pt>
                <c:pt idx="223">
                  <c:v>2.03271484375</c:v>
                </c:pt>
                <c:pt idx="224">
                  <c:v>2.1096606254577637</c:v>
                </c:pt>
                <c:pt idx="225">
                  <c:v>2.1665360927581787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86.454994201660156</c:v>
                </c:pt>
                <c:pt idx="1">
                  <c:v>93.243904113769531</c:v>
                </c:pt>
                <c:pt idx="2">
                  <c:v>97.470809936523438</c:v>
                </c:pt>
                <c:pt idx="3">
                  <c:v>99.925392150878906</c:v>
                </c:pt>
                <c:pt idx="4">
                  <c:v>100</c:v>
                </c:pt>
                <c:pt idx="5">
                  <c:v>96.971466064453125</c:v>
                </c:pt>
                <c:pt idx="6">
                  <c:v>90.055618286132813</c:v>
                </c:pt>
                <c:pt idx="7">
                  <c:v>79.492355346679688</c:v>
                </c:pt>
                <c:pt idx="8">
                  <c:v>67.164627075195313</c:v>
                </c:pt>
                <c:pt idx="9">
                  <c:v>54.656143188476563</c:v>
                </c:pt>
                <c:pt idx="10">
                  <c:v>45.6470947265625</c:v>
                </c:pt>
                <c:pt idx="11">
                  <c:v>41.145500183105469</c:v>
                </c:pt>
                <c:pt idx="12">
                  <c:v>39.274215698242188</c:v>
                </c:pt>
                <c:pt idx="13">
                  <c:v>38.775894165039063</c:v>
                </c:pt>
                <c:pt idx="14">
                  <c:v>38.996044158935547</c:v>
                </c:pt>
                <c:pt idx="15">
                  <c:v>39.594898223876953</c:v>
                </c:pt>
                <c:pt idx="16">
                  <c:v>40.425891876220703</c:v>
                </c:pt>
                <c:pt idx="17">
                  <c:v>41.353691101074219</c:v>
                </c:pt>
                <c:pt idx="18">
                  <c:v>42.197868347167969</c:v>
                </c:pt>
                <c:pt idx="19">
                  <c:v>42.606296539306641</c:v>
                </c:pt>
                <c:pt idx="20">
                  <c:v>42.284435272216797</c:v>
                </c:pt>
                <c:pt idx="21">
                  <c:v>40.9964599609375</c:v>
                </c:pt>
                <c:pt idx="22">
                  <c:v>38.841442108154297</c:v>
                </c:pt>
                <c:pt idx="23">
                  <c:v>35.864471435546875</c:v>
                </c:pt>
                <c:pt idx="24">
                  <c:v>32.016777038574219</c:v>
                </c:pt>
                <c:pt idx="25">
                  <c:v>27.744274139404297</c:v>
                </c:pt>
                <c:pt idx="26">
                  <c:v>23.364238739013672</c:v>
                </c:pt>
                <c:pt idx="27">
                  <c:v>19.725391387939453</c:v>
                </c:pt>
                <c:pt idx="28">
                  <c:v>17.04658317565918</c:v>
                </c:pt>
                <c:pt idx="29">
                  <c:v>15.27143383026123</c:v>
                </c:pt>
                <c:pt idx="30">
                  <c:v>14.228174209594727</c:v>
                </c:pt>
                <c:pt idx="31">
                  <c:v>13.675360679626465</c:v>
                </c:pt>
                <c:pt idx="32">
                  <c:v>13.41877555847168</c:v>
                </c:pt>
                <c:pt idx="33">
                  <c:v>13.37102222442627</c:v>
                </c:pt>
                <c:pt idx="34">
                  <c:v>13.479275703430176</c:v>
                </c:pt>
                <c:pt idx="35">
                  <c:v>13.708919525146484</c:v>
                </c:pt>
                <c:pt idx="36">
                  <c:v>14.043575286865234</c:v>
                </c:pt>
                <c:pt idx="37">
                  <c:v>14.54854679107666</c:v>
                </c:pt>
                <c:pt idx="38">
                  <c:v>15.277002334594727</c:v>
                </c:pt>
                <c:pt idx="39">
                  <c:v>16.242668151855469</c:v>
                </c:pt>
                <c:pt idx="40">
                  <c:v>17.361486434936523</c:v>
                </c:pt>
                <c:pt idx="41">
                  <c:v>18.638710021972656</c:v>
                </c:pt>
                <c:pt idx="42">
                  <c:v>20.040195465087891</c:v>
                </c:pt>
                <c:pt idx="43">
                  <c:v>21.607500076293945</c:v>
                </c:pt>
                <c:pt idx="44">
                  <c:v>23.351682662963867</c:v>
                </c:pt>
                <c:pt idx="45">
                  <c:v>25.169858932495117</c:v>
                </c:pt>
                <c:pt idx="46">
                  <c:v>26.876825332641602</c:v>
                </c:pt>
                <c:pt idx="47">
                  <c:v>28.334737777709961</c:v>
                </c:pt>
                <c:pt idx="48">
                  <c:v>29.525236129760742</c:v>
                </c:pt>
                <c:pt idx="49">
                  <c:v>30.545713424682617</c:v>
                </c:pt>
                <c:pt idx="50">
                  <c:v>31.404476165771484</c:v>
                </c:pt>
                <c:pt idx="51">
                  <c:v>32.051158905029297</c:v>
                </c:pt>
                <c:pt idx="52">
                  <c:v>32.486011505126953</c:v>
                </c:pt>
                <c:pt idx="53">
                  <c:v>32.840076446533203</c:v>
                </c:pt>
                <c:pt idx="54">
                  <c:v>33.291782379150391</c:v>
                </c:pt>
                <c:pt idx="55">
                  <c:v>33.908718109130859</c:v>
                </c:pt>
                <c:pt idx="56">
                  <c:v>34.576084136962891</c:v>
                </c:pt>
                <c:pt idx="57">
                  <c:v>35.186622619628906</c:v>
                </c:pt>
                <c:pt idx="58">
                  <c:v>35.624164581298828</c:v>
                </c:pt>
                <c:pt idx="59">
                  <c:v>35.777759552001953</c:v>
                </c:pt>
                <c:pt idx="60">
                  <c:v>35.62255859375</c:v>
                </c:pt>
                <c:pt idx="61">
                  <c:v>35.143295288085938</c:v>
                </c:pt>
                <c:pt idx="62">
                  <c:v>34.385631561279297</c:v>
                </c:pt>
                <c:pt idx="63">
                  <c:v>33.361484527587891</c:v>
                </c:pt>
                <c:pt idx="64">
                  <c:v>32.043636322021484</c:v>
                </c:pt>
                <c:pt idx="65">
                  <c:v>30.476833343505859</c:v>
                </c:pt>
                <c:pt idx="66">
                  <c:v>28.515960693359375</c:v>
                </c:pt>
                <c:pt idx="67">
                  <c:v>26.188371658325195</c:v>
                </c:pt>
                <c:pt idx="68">
                  <c:v>23.6015625</c:v>
                </c:pt>
                <c:pt idx="69">
                  <c:v>20.725412368774414</c:v>
                </c:pt>
                <c:pt idx="70">
                  <c:v>17.886320114135742</c:v>
                </c:pt>
                <c:pt idx="71">
                  <c:v>15.088008880615234</c:v>
                </c:pt>
                <c:pt idx="72">
                  <c:v>12.542583465576172</c:v>
                </c:pt>
                <c:pt idx="73">
                  <c:v>10.306711196899414</c:v>
                </c:pt>
                <c:pt idx="74">
                  <c:v>8.4593963623046875</c:v>
                </c:pt>
                <c:pt idx="75">
                  <c:v>6.896329402923584</c:v>
                </c:pt>
                <c:pt idx="76">
                  <c:v>5.6598749160766602</c:v>
                </c:pt>
                <c:pt idx="77">
                  <c:v>4.702730655670166</c:v>
                </c:pt>
                <c:pt idx="78">
                  <c:v>3.9747097492218018</c:v>
                </c:pt>
                <c:pt idx="79">
                  <c:v>3.4414172172546387</c:v>
                </c:pt>
                <c:pt idx="80">
                  <c:v>3.0596263408660889</c:v>
                </c:pt>
                <c:pt idx="81">
                  <c:v>2.7861044406890869</c:v>
                </c:pt>
                <c:pt idx="82">
                  <c:v>2.5923104286193848</c:v>
                </c:pt>
                <c:pt idx="83">
                  <c:v>2.4560849666595459</c:v>
                </c:pt>
                <c:pt idx="84">
                  <c:v>2.3654558658599854</c:v>
                </c:pt>
                <c:pt idx="85">
                  <c:v>2.3121235370635986</c:v>
                </c:pt>
                <c:pt idx="86">
                  <c:v>2.2838065624237061</c:v>
                </c:pt>
                <c:pt idx="87">
                  <c:v>2.2380537986755371</c:v>
                </c:pt>
                <c:pt idx="88">
                  <c:v>2.2073121070861816</c:v>
                </c:pt>
                <c:pt idx="89">
                  <c:v>2.1955170631408691</c:v>
                </c:pt>
                <c:pt idx="90">
                  <c:v>2.1667590141296387</c:v>
                </c:pt>
                <c:pt idx="91">
                  <c:v>2.1396949291229248</c:v>
                </c:pt>
                <c:pt idx="92">
                  <c:v>2.1294302940368652</c:v>
                </c:pt>
                <c:pt idx="93">
                  <c:v>2.1287503242492676</c:v>
                </c:pt>
                <c:pt idx="94">
                  <c:v>2.1235363483428955</c:v>
                </c:pt>
                <c:pt idx="95">
                  <c:v>2.124431848526001</c:v>
                </c:pt>
                <c:pt idx="96">
                  <c:v>2.1197385787963867</c:v>
                </c:pt>
                <c:pt idx="97">
                  <c:v>2.1100008487701416</c:v>
                </c:pt>
                <c:pt idx="98">
                  <c:v>2.1144249439239502</c:v>
                </c:pt>
                <c:pt idx="99">
                  <c:v>2.1158831119537354</c:v>
                </c:pt>
                <c:pt idx="100">
                  <c:v>2.1081750392913818</c:v>
                </c:pt>
                <c:pt idx="101">
                  <c:v>2.0967283248901367</c:v>
                </c:pt>
                <c:pt idx="102">
                  <c:v>2.0922956466674805</c:v>
                </c:pt>
                <c:pt idx="103">
                  <c:v>2.0863323211669922</c:v>
                </c:pt>
                <c:pt idx="104">
                  <c:v>2.0861847400665283</c:v>
                </c:pt>
                <c:pt idx="105">
                  <c:v>2.0933706760406494</c:v>
                </c:pt>
                <c:pt idx="106">
                  <c:v>2.08445143699646</c:v>
                </c:pt>
                <c:pt idx="107">
                  <c:v>2.0812628269195557</c:v>
                </c:pt>
                <c:pt idx="108">
                  <c:v>2.0833969116210938</c:v>
                </c:pt>
                <c:pt idx="109">
                  <c:v>2.0765278339385986</c:v>
                </c:pt>
                <c:pt idx="110">
                  <c:v>2.0731582641601563</c:v>
                </c:pt>
                <c:pt idx="111">
                  <c:v>2.0820991992950439</c:v>
                </c:pt>
                <c:pt idx="112">
                  <c:v>2.077042818069458</c:v>
                </c:pt>
                <c:pt idx="113">
                  <c:v>2.0685083866119385</c:v>
                </c:pt>
                <c:pt idx="114">
                  <c:v>2.0650391578674316</c:v>
                </c:pt>
                <c:pt idx="115">
                  <c:v>2.0654456615447998</c:v>
                </c:pt>
                <c:pt idx="116">
                  <c:v>2.0673813819885254</c:v>
                </c:pt>
                <c:pt idx="117">
                  <c:v>2.0606932640075684</c:v>
                </c:pt>
                <c:pt idx="118">
                  <c:v>2.0642218589782715</c:v>
                </c:pt>
                <c:pt idx="119">
                  <c:v>2.0689511299133301</c:v>
                </c:pt>
                <c:pt idx="120">
                  <c:v>2.0651752948760986</c:v>
                </c:pt>
                <c:pt idx="121">
                  <c:v>2.0600175857543945</c:v>
                </c:pt>
                <c:pt idx="122">
                  <c:v>2.0554533004760742</c:v>
                </c:pt>
                <c:pt idx="123">
                  <c:v>2.0639946460723877</c:v>
                </c:pt>
                <c:pt idx="124">
                  <c:v>2.0618505477905273</c:v>
                </c:pt>
                <c:pt idx="125">
                  <c:v>2.0532541275024414</c:v>
                </c:pt>
                <c:pt idx="126">
                  <c:v>2.0583422183990479</c:v>
                </c:pt>
                <c:pt idx="127">
                  <c:v>2.0528981685638428</c:v>
                </c:pt>
                <c:pt idx="128">
                  <c:v>2.0476133823394775</c:v>
                </c:pt>
                <c:pt idx="129">
                  <c:v>2.0450453758239746</c:v>
                </c:pt>
                <c:pt idx="130">
                  <c:v>2.0378103256225586</c:v>
                </c:pt>
                <c:pt idx="131">
                  <c:v>2.0355606079101563</c:v>
                </c:pt>
                <c:pt idx="132">
                  <c:v>2.0309860706329346</c:v>
                </c:pt>
                <c:pt idx="133">
                  <c:v>2.0309281349182129</c:v>
                </c:pt>
                <c:pt idx="134">
                  <c:v>2.0305087566375732</c:v>
                </c:pt>
                <c:pt idx="135">
                  <c:v>2.0284802913665771</c:v>
                </c:pt>
                <c:pt idx="136">
                  <c:v>2.0339460372924805</c:v>
                </c:pt>
                <c:pt idx="137">
                  <c:v>2.0383527278900146</c:v>
                </c:pt>
                <c:pt idx="138">
                  <c:v>2.0314605236053467</c:v>
                </c:pt>
                <c:pt idx="139">
                  <c:v>2.0285542011260986</c:v>
                </c:pt>
                <c:pt idx="140">
                  <c:v>2.0373661518096924</c:v>
                </c:pt>
                <c:pt idx="141">
                  <c:v>2.0329594612121582</c:v>
                </c:pt>
                <c:pt idx="142">
                  <c:v>2.0201818943023682</c:v>
                </c:pt>
                <c:pt idx="143">
                  <c:v>2.0213220119476318</c:v>
                </c:pt>
                <c:pt idx="144">
                  <c:v>2.0260035991668701</c:v>
                </c:pt>
                <c:pt idx="145">
                  <c:v>2.036515474319458</c:v>
                </c:pt>
                <c:pt idx="146">
                  <c:v>2.0343873500823975</c:v>
                </c:pt>
                <c:pt idx="147">
                  <c:v>2.019669771194458</c:v>
                </c:pt>
                <c:pt idx="148">
                  <c:v>2.0291414260864258</c:v>
                </c:pt>
                <c:pt idx="149">
                  <c:v>2.0353364944458008</c:v>
                </c:pt>
                <c:pt idx="150">
                  <c:v>2.0197536945343018</c:v>
                </c:pt>
                <c:pt idx="151">
                  <c:v>2.0230607986450195</c:v>
                </c:pt>
                <c:pt idx="152">
                  <c:v>2.031358003616333</c:v>
                </c:pt>
                <c:pt idx="153">
                  <c:v>2.024552583694458</c:v>
                </c:pt>
                <c:pt idx="154">
                  <c:v>2.025155782699585</c:v>
                </c:pt>
                <c:pt idx="155">
                  <c:v>2.0270481109619141</c:v>
                </c:pt>
                <c:pt idx="156">
                  <c:v>2.0159313678741455</c:v>
                </c:pt>
                <c:pt idx="157">
                  <c:v>2.0111761093139648</c:v>
                </c:pt>
                <c:pt idx="158">
                  <c:v>2.0211222171783447</c:v>
                </c:pt>
                <c:pt idx="159">
                  <c:v>2.0242791175842285</c:v>
                </c:pt>
                <c:pt idx="160">
                  <c:v>2.0328855514526367</c:v>
                </c:pt>
                <c:pt idx="161">
                  <c:v>2.0322737693786621</c:v>
                </c:pt>
                <c:pt idx="162">
                  <c:v>2.0266718864440918</c:v>
                </c:pt>
                <c:pt idx="163">
                  <c:v>2.0362796783447266</c:v>
                </c:pt>
                <c:pt idx="164">
                  <c:v>2.0326700210571289</c:v>
                </c:pt>
                <c:pt idx="165">
                  <c:v>2.0160861015319824</c:v>
                </c:pt>
                <c:pt idx="166">
                  <c:v>2.0040912628173828</c:v>
                </c:pt>
                <c:pt idx="167">
                  <c:v>2.0051026344299316</c:v>
                </c:pt>
                <c:pt idx="168">
                  <c:v>2.0244266986846924</c:v>
                </c:pt>
                <c:pt idx="169">
                  <c:v>2.0288448333740234</c:v>
                </c:pt>
                <c:pt idx="170">
                  <c:v>2.0301051139831543</c:v>
                </c:pt>
                <c:pt idx="171">
                  <c:v>2.0371940135955811</c:v>
                </c:pt>
                <c:pt idx="172">
                  <c:v>2.0341892242431641</c:v>
                </c:pt>
                <c:pt idx="173">
                  <c:v>2.0179815292358398</c:v>
                </c:pt>
                <c:pt idx="174">
                  <c:v>2.0079772472381592</c:v>
                </c:pt>
                <c:pt idx="175">
                  <c:v>2.0156290531158447</c:v>
                </c:pt>
                <c:pt idx="176">
                  <c:v>2.0154438018798828</c:v>
                </c:pt>
                <c:pt idx="177">
                  <c:v>2.0155885219573975</c:v>
                </c:pt>
                <c:pt idx="178">
                  <c:v>2.0258386135101318</c:v>
                </c:pt>
                <c:pt idx="179">
                  <c:v>2.0265085697174072</c:v>
                </c:pt>
                <c:pt idx="180">
                  <c:v>2.0349125862121582</c:v>
                </c:pt>
                <c:pt idx="181">
                  <c:v>2.0358600616455078</c:v>
                </c:pt>
                <c:pt idx="182">
                  <c:v>2.0412898063659668</c:v>
                </c:pt>
                <c:pt idx="183">
                  <c:v>2.0392353534698486</c:v>
                </c:pt>
                <c:pt idx="184">
                  <c:v>2.0374240875244141</c:v>
                </c:pt>
                <c:pt idx="185">
                  <c:v>2.0486593246459961</c:v>
                </c:pt>
                <c:pt idx="186">
                  <c:v>2.0316023826599121</c:v>
                </c:pt>
                <c:pt idx="187">
                  <c:v>2.0114538669586182</c:v>
                </c:pt>
                <c:pt idx="188">
                  <c:v>2.0278451442718506</c:v>
                </c:pt>
                <c:pt idx="189">
                  <c:v>2.0437448024749756</c:v>
                </c:pt>
                <c:pt idx="190">
                  <c:v>2.0364980697631836</c:v>
                </c:pt>
                <c:pt idx="191">
                  <c:v>2.0231606960296631</c:v>
                </c:pt>
                <c:pt idx="192">
                  <c:v>2.0296549797058105</c:v>
                </c:pt>
                <c:pt idx="193">
                  <c:v>2.0291616916656494</c:v>
                </c:pt>
                <c:pt idx="194">
                  <c:v>2.0305027961730957</c:v>
                </c:pt>
                <c:pt idx="195">
                  <c:v>2.0387997627258301</c:v>
                </c:pt>
                <c:pt idx="196">
                  <c:v>2.0432906150817871</c:v>
                </c:pt>
                <c:pt idx="197">
                  <c:v>2.0345463752746582</c:v>
                </c:pt>
                <c:pt idx="198">
                  <c:v>2.0272738933563232</c:v>
                </c:pt>
                <c:pt idx="199">
                  <c:v>2.0285801887512207</c:v>
                </c:pt>
                <c:pt idx="200">
                  <c:v>2.0286755561828613</c:v>
                </c:pt>
                <c:pt idx="201">
                  <c:v>2.0374674797058105</c:v>
                </c:pt>
                <c:pt idx="202">
                  <c:v>2.0262959003448486</c:v>
                </c:pt>
                <c:pt idx="203">
                  <c:v>2.0323517322540283</c:v>
                </c:pt>
                <c:pt idx="204">
                  <c:v>2.0454216003417969</c:v>
                </c:pt>
                <c:pt idx="205">
                  <c:v>2.0324068069458008</c:v>
                </c:pt>
                <c:pt idx="206">
                  <c:v>2.0223679542541504</c:v>
                </c:pt>
                <c:pt idx="207">
                  <c:v>2.0316023826599121</c:v>
                </c:pt>
                <c:pt idx="208">
                  <c:v>2.042872428894043</c:v>
                </c:pt>
                <c:pt idx="209">
                  <c:v>2.042027473449707</c:v>
                </c:pt>
                <c:pt idx="210">
                  <c:v>2.0506746768951416</c:v>
                </c:pt>
                <c:pt idx="211">
                  <c:v>2.0515210628509521</c:v>
                </c:pt>
                <c:pt idx="212">
                  <c:v>2.0307502746582031</c:v>
                </c:pt>
                <c:pt idx="213">
                  <c:v>2.0244758129119873</c:v>
                </c:pt>
                <c:pt idx="214">
                  <c:v>2.0279016494750977</c:v>
                </c:pt>
                <c:pt idx="215">
                  <c:v>2.0361132621765137</c:v>
                </c:pt>
                <c:pt idx="216">
                  <c:v>2.0179381370544434</c:v>
                </c:pt>
                <c:pt idx="217">
                  <c:v>2</c:v>
                </c:pt>
                <c:pt idx="218">
                  <c:v>2.0215115547180176</c:v>
                </c:pt>
                <c:pt idx="219">
                  <c:v>2.0267543792724609</c:v>
                </c:pt>
                <c:pt idx="220">
                  <c:v>2.0507774353027344</c:v>
                </c:pt>
                <c:pt idx="221">
                  <c:v>2.0592582225799561</c:v>
                </c:pt>
                <c:pt idx="222">
                  <c:v>2.0585811138153076</c:v>
                </c:pt>
                <c:pt idx="223">
                  <c:v>2.1103565692901611</c:v>
                </c:pt>
                <c:pt idx="224">
                  <c:v>2.1330385208129883</c:v>
                </c:pt>
                <c:pt idx="225">
                  <c:v>2.1163272857666016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81.386161804199219</c:v>
                </c:pt>
                <c:pt idx="1">
                  <c:v>92.22613525390625</c:v>
                </c:pt>
                <c:pt idx="2">
                  <c:v>95.954826354980469</c:v>
                </c:pt>
                <c:pt idx="3">
                  <c:v>98.801933288574219</c:v>
                </c:pt>
                <c:pt idx="4">
                  <c:v>100.00000762939453</c:v>
                </c:pt>
                <c:pt idx="5">
                  <c:v>98.661735534667969</c:v>
                </c:pt>
                <c:pt idx="6">
                  <c:v>94.26806640625</c:v>
                </c:pt>
                <c:pt idx="7">
                  <c:v>87.350296020507813</c:v>
                </c:pt>
                <c:pt idx="8">
                  <c:v>79.217529296875</c:v>
                </c:pt>
                <c:pt idx="9">
                  <c:v>70.079322814941406</c:v>
                </c:pt>
                <c:pt idx="10">
                  <c:v>61.439815521240234</c:v>
                </c:pt>
                <c:pt idx="11">
                  <c:v>54.670623779296875</c:v>
                </c:pt>
                <c:pt idx="12">
                  <c:v>49.591560363769531</c:v>
                </c:pt>
                <c:pt idx="13">
                  <c:v>45.591053009033203</c:v>
                </c:pt>
                <c:pt idx="14">
                  <c:v>42.44622802734375</c:v>
                </c:pt>
                <c:pt idx="15">
                  <c:v>39.685276031494141</c:v>
                </c:pt>
                <c:pt idx="16">
                  <c:v>36.766902923583984</c:v>
                </c:pt>
                <c:pt idx="17">
                  <c:v>33.679981231689453</c:v>
                </c:pt>
                <c:pt idx="18">
                  <c:v>30.500988006591797</c:v>
                </c:pt>
                <c:pt idx="19">
                  <c:v>27.668609619140625</c:v>
                </c:pt>
                <c:pt idx="20">
                  <c:v>24.942127227783203</c:v>
                </c:pt>
                <c:pt idx="21">
                  <c:v>22.355661392211914</c:v>
                </c:pt>
                <c:pt idx="22">
                  <c:v>20.035194396972656</c:v>
                </c:pt>
                <c:pt idx="23">
                  <c:v>17.861598968505859</c:v>
                </c:pt>
                <c:pt idx="24">
                  <c:v>16.056987762451172</c:v>
                </c:pt>
                <c:pt idx="25">
                  <c:v>14.724370002746582</c:v>
                </c:pt>
                <c:pt idx="26">
                  <c:v>13.812333106994629</c:v>
                </c:pt>
                <c:pt idx="27">
                  <c:v>13.259215354919434</c:v>
                </c:pt>
                <c:pt idx="28">
                  <c:v>12.89842700958252</c:v>
                </c:pt>
                <c:pt idx="29">
                  <c:v>12.595169067382813</c:v>
                </c:pt>
                <c:pt idx="30">
                  <c:v>12.310287475585938</c:v>
                </c:pt>
                <c:pt idx="31">
                  <c:v>12.046159744262695</c:v>
                </c:pt>
                <c:pt idx="32">
                  <c:v>11.700770378112793</c:v>
                </c:pt>
                <c:pt idx="33">
                  <c:v>11.22803783416748</c:v>
                </c:pt>
                <c:pt idx="34">
                  <c:v>10.806440353393555</c:v>
                </c:pt>
                <c:pt idx="35">
                  <c:v>10.22513484954834</c:v>
                </c:pt>
                <c:pt idx="36">
                  <c:v>9.6468296051025391</c:v>
                </c:pt>
                <c:pt idx="37">
                  <c:v>9.1360740661621094</c:v>
                </c:pt>
                <c:pt idx="38">
                  <c:v>8.5528526306152344</c:v>
                </c:pt>
                <c:pt idx="39">
                  <c:v>7.9115920066833496</c:v>
                </c:pt>
                <c:pt idx="40">
                  <c:v>7.363368034362793</c:v>
                </c:pt>
                <c:pt idx="41">
                  <c:v>6.9748992919921875</c:v>
                </c:pt>
                <c:pt idx="42">
                  <c:v>6.6774592399597168</c:v>
                </c:pt>
                <c:pt idx="43">
                  <c:v>6.5107316970825195</c:v>
                </c:pt>
                <c:pt idx="44">
                  <c:v>6.3305916786193848</c:v>
                </c:pt>
                <c:pt idx="45">
                  <c:v>6.1366000175476074</c:v>
                </c:pt>
                <c:pt idx="46">
                  <c:v>5.9235620498657227</c:v>
                </c:pt>
                <c:pt idx="47">
                  <c:v>5.5485062599182129</c:v>
                </c:pt>
                <c:pt idx="48">
                  <c:v>4.9482927322387695</c:v>
                </c:pt>
                <c:pt idx="49">
                  <c:v>4.2079472541809082</c:v>
                </c:pt>
                <c:pt idx="50">
                  <c:v>3.5599226951599121</c:v>
                </c:pt>
                <c:pt idx="51">
                  <c:v>2.9093353748321533</c:v>
                </c:pt>
                <c:pt idx="52">
                  <c:v>2.6665165424346924</c:v>
                </c:pt>
                <c:pt idx="53">
                  <c:v>2.5649611949920654</c:v>
                </c:pt>
                <c:pt idx="54">
                  <c:v>2.4977576732635498</c:v>
                </c:pt>
                <c:pt idx="55">
                  <c:v>2.371107816696167</c:v>
                </c:pt>
                <c:pt idx="56">
                  <c:v>2.1610019207000732</c:v>
                </c:pt>
                <c:pt idx="57">
                  <c:v>2</c:v>
                </c:pt>
                <c:pt idx="58">
                  <c:v>2.0101578235626221</c:v>
                </c:pt>
                <c:pt idx="59">
                  <c:v>2.3956482410430908</c:v>
                </c:pt>
                <c:pt idx="60">
                  <c:v>2.8924133777618408</c:v>
                </c:pt>
                <c:pt idx="61">
                  <c:v>3.3975586891174316</c:v>
                </c:pt>
                <c:pt idx="62">
                  <c:v>3.7770466804504395</c:v>
                </c:pt>
                <c:pt idx="63">
                  <c:v>3.8728306293487549</c:v>
                </c:pt>
                <c:pt idx="64">
                  <c:v>3.7567770481109619</c:v>
                </c:pt>
                <c:pt idx="65">
                  <c:v>3.6443250179290771</c:v>
                </c:pt>
                <c:pt idx="66">
                  <c:v>3.9338006973266602</c:v>
                </c:pt>
                <c:pt idx="67">
                  <c:v>4.6575708389282227</c:v>
                </c:pt>
                <c:pt idx="68">
                  <c:v>5.5114536285400391</c:v>
                </c:pt>
                <c:pt idx="69">
                  <c:v>6.1122903823852539</c:v>
                </c:pt>
                <c:pt idx="70">
                  <c:v>6.4176492691040039</c:v>
                </c:pt>
                <c:pt idx="71">
                  <c:v>6.7311339378356934</c:v>
                </c:pt>
                <c:pt idx="72">
                  <c:v>6.9667038917541504</c:v>
                </c:pt>
                <c:pt idx="73">
                  <c:v>7.1226038932800293</c:v>
                </c:pt>
                <c:pt idx="74">
                  <c:v>7.170137882232666</c:v>
                </c:pt>
                <c:pt idx="75">
                  <c:v>7.2326550483703613</c:v>
                </c:pt>
                <c:pt idx="76">
                  <c:v>7.2650213241577148</c:v>
                </c:pt>
                <c:pt idx="77">
                  <c:v>7.2746944427490234</c:v>
                </c:pt>
                <c:pt idx="78">
                  <c:v>7.3400974273681641</c:v>
                </c:pt>
                <c:pt idx="79">
                  <c:v>7.3664846420288086</c:v>
                </c:pt>
                <c:pt idx="80">
                  <c:v>7.3681235313415527</c:v>
                </c:pt>
                <c:pt idx="81">
                  <c:v>7.4166274070739746</c:v>
                </c:pt>
                <c:pt idx="82">
                  <c:v>7.5237464904785156</c:v>
                </c:pt>
                <c:pt idx="83">
                  <c:v>7.6516199111938477</c:v>
                </c:pt>
                <c:pt idx="84">
                  <c:v>7.7206010818481445</c:v>
                </c:pt>
                <c:pt idx="85">
                  <c:v>7.6688652038574219</c:v>
                </c:pt>
                <c:pt idx="86">
                  <c:v>7.6989231109619141</c:v>
                </c:pt>
                <c:pt idx="87">
                  <c:v>7.7311053276062012</c:v>
                </c:pt>
                <c:pt idx="88">
                  <c:v>7.8080511093139648</c:v>
                </c:pt>
                <c:pt idx="89">
                  <c:v>7.8356618881225586</c:v>
                </c:pt>
                <c:pt idx="90">
                  <c:v>7.8017945289611816</c:v>
                </c:pt>
                <c:pt idx="91">
                  <c:v>7.8192014694213867</c:v>
                </c:pt>
                <c:pt idx="92">
                  <c:v>7.9012722969055176</c:v>
                </c:pt>
                <c:pt idx="93">
                  <c:v>7.9103221893310547</c:v>
                </c:pt>
                <c:pt idx="94">
                  <c:v>7.7710671424865723</c:v>
                </c:pt>
                <c:pt idx="95">
                  <c:v>7.6835942268371582</c:v>
                </c:pt>
                <c:pt idx="96">
                  <c:v>7.5742588043212891</c:v>
                </c:pt>
                <c:pt idx="97">
                  <c:v>7.3910250663757324</c:v>
                </c:pt>
                <c:pt idx="98">
                  <c:v>7.1564478874206543</c:v>
                </c:pt>
                <c:pt idx="99">
                  <c:v>7.041710376739502</c:v>
                </c:pt>
                <c:pt idx="100">
                  <c:v>7.0673589706420898</c:v>
                </c:pt>
                <c:pt idx="101">
                  <c:v>7.0507140159606934</c:v>
                </c:pt>
                <c:pt idx="102">
                  <c:v>6.826479434967041</c:v>
                </c:pt>
                <c:pt idx="103">
                  <c:v>6.771881103515625</c:v>
                </c:pt>
                <c:pt idx="104">
                  <c:v>6.6114563941955566</c:v>
                </c:pt>
                <c:pt idx="105">
                  <c:v>6.3669061660766602</c:v>
                </c:pt>
                <c:pt idx="106">
                  <c:v>6.2566008567810059</c:v>
                </c:pt>
                <c:pt idx="107">
                  <c:v>6.1321902275085449</c:v>
                </c:pt>
                <c:pt idx="108">
                  <c:v>5.9579372406005859</c:v>
                </c:pt>
                <c:pt idx="109">
                  <c:v>5.8469161987304688</c:v>
                </c:pt>
                <c:pt idx="110">
                  <c:v>5.9049315452575684</c:v>
                </c:pt>
                <c:pt idx="111">
                  <c:v>5.8389978408813477</c:v>
                </c:pt>
                <c:pt idx="112">
                  <c:v>5.6580729484558105</c:v>
                </c:pt>
                <c:pt idx="113">
                  <c:v>5.446235179901123</c:v>
                </c:pt>
                <c:pt idx="114">
                  <c:v>5.4425415992736816</c:v>
                </c:pt>
                <c:pt idx="115">
                  <c:v>5.450991153717041</c:v>
                </c:pt>
                <c:pt idx="116">
                  <c:v>5.3244104385375977</c:v>
                </c:pt>
                <c:pt idx="117">
                  <c:v>5.2176146507263184</c:v>
                </c:pt>
                <c:pt idx="118">
                  <c:v>5.0247306823730469</c:v>
                </c:pt>
                <c:pt idx="119">
                  <c:v>5.0810837745666504</c:v>
                </c:pt>
                <c:pt idx="120">
                  <c:v>5.1382908821105957</c:v>
                </c:pt>
                <c:pt idx="121">
                  <c:v>4.9777507781982422</c:v>
                </c:pt>
                <c:pt idx="122">
                  <c:v>4.9285774230957031</c:v>
                </c:pt>
                <c:pt idx="123">
                  <c:v>4.894040584564209</c:v>
                </c:pt>
                <c:pt idx="124">
                  <c:v>4.7630276679992676</c:v>
                </c:pt>
                <c:pt idx="125">
                  <c:v>4.7999191284179688</c:v>
                </c:pt>
                <c:pt idx="126">
                  <c:v>4.8296308517456055</c:v>
                </c:pt>
                <c:pt idx="127">
                  <c:v>4.797795295715332</c:v>
                </c:pt>
                <c:pt idx="128">
                  <c:v>4.8030586242675781</c:v>
                </c:pt>
                <c:pt idx="129">
                  <c:v>4.7905230522155762</c:v>
                </c:pt>
                <c:pt idx="130">
                  <c:v>4.8288688659667969</c:v>
                </c:pt>
                <c:pt idx="131">
                  <c:v>4.8121547698974609</c:v>
                </c:pt>
                <c:pt idx="132">
                  <c:v>4.6132683753967285</c:v>
                </c:pt>
                <c:pt idx="133">
                  <c:v>4.6916227340698242</c:v>
                </c:pt>
                <c:pt idx="134">
                  <c:v>4.7507228851318359</c:v>
                </c:pt>
                <c:pt idx="135">
                  <c:v>4.6955008506774902</c:v>
                </c:pt>
                <c:pt idx="136">
                  <c:v>4.9078001976013184</c:v>
                </c:pt>
                <c:pt idx="137">
                  <c:v>4.7577872276306152</c:v>
                </c:pt>
                <c:pt idx="138">
                  <c:v>4.6099672317504883</c:v>
                </c:pt>
                <c:pt idx="139">
                  <c:v>4.7199492454528809</c:v>
                </c:pt>
                <c:pt idx="140">
                  <c:v>4.7462210655212402</c:v>
                </c:pt>
                <c:pt idx="141">
                  <c:v>4.729668140411377</c:v>
                </c:pt>
                <c:pt idx="142">
                  <c:v>4.7460131645202637</c:v>
                </c:pt>
                <c:pt idx="143">
                  <c:v>4.8356332778930664</c:v>
                </c:pt>
                <c:pt idx="144">
                  <c:v>4.8903932571411133</c:v>
                </c:pt>
                <c:pt idx="145">
                  <c:v>4.7303376197814941</c:v>
                </c:pt>
                <c:pt idx="146">
                  <c:v>4.8044209480285645</c:v>
                </c:pt>
                <c:pt idx="147">
                  <c:v>4.7450437545776367</c:v>
                </c:pt>
                <c:pt idx="148">
                  <c:v>4.6707296371459961</c:v>
                </c:pt>
                <c:pt idx="149">
                  <c:v>4.7308459281921387</c:v>
                </c:pt>
                <c:pt idx="150">
                  <c:v>4.4963607788085938</c:v>
                </c:pt>
                <c:pt idx="151">
                  <c:v>4.3792686462402344</c:v>
                </c:pt>
                <c:pt idx="152">
                  <c:v>4.7440738677978516</c:v>
                </c:pt>
                <c:pt idx="153">
                  <c:v>4.9979739189147949</c:v>
                </c:pt>
                <c:pt idx="154">
                  <c:v>4.8475685119628906</c:v>
                </c:pt>
                <c:pt idx="155">
                  <c:v>4.5029172897338867</c:v>
                </c:pt>
                <c:pt idx="156">
                  <c:v>4.7430119514465332</c:v>
                </c:pt>
                <c:pt idx="157">
                  <c:v>5.0409832000732422</c:v>
                </c:pt>
                <c:pt idx="158">
                  <c:v>4.8290767669677734</c:v>
                </c:pt>
                <c:pt idx="159">
                  <c:v>4.9279079437255859</c:v>
                </c:pt>
                <c:pt idx="160">
                  <c:v>4.9231982231140137</c:v>
                </c:pt>
                <c:pt idx="161">
                  <c:v>4.9305858612060547</c:v>
                </c:pt>
                <c:pt idx="162">
                  <c:v>4.8476147651672363</c:v>
                </c:pt>
                <c:pt idx="163">
                  <c:v>4.7342395782470703</c:v>
                </c:pt>
                <c:pt idx="164">
                  <c:v>4.951016902923584</c:v>
                </c:pt>
                <c:pt idx="165">
                  <c:v>4.8004498481750488</c:v>
                </c:pt>
                <c:pt idx="166">
                  <c:v>4.6872363090515137</c:v>
                </c:pt>
                <c:pt idx="167">
                  <c:v>4.9252762794494629</c:v>
                </c:pt>
                <c:pt idx="168">
                  <c:v>5.0048999786376953</c:v>
                </c:pt>
                <c:pt idx="169">
                  <c:v>4.721588134765625</c:v>
                </c:pt>
                <c:pt idx="170">
                  <c:v>4.564326286315918</c:v>
                </c:pt>
                <c:pt idx="171">
                  <c:v>4.7190027236938477</c:v>
                </c:pt>
                <c:pt idx="172">
                  <c:v>4.8293075561523438</c:v>
                </c:pt>
                <c:pt idx="173">
                  <c:v>5.0995292663574219</c:v>
                </c:pt>
                <c:pt idx="174">
                  <c:v>5.360724925994873</c:v>
                </c:pt>
                <c:pt idx="175">
                  <c:v>5.265587329864502</c:v>
                </c:pt>
                <c:pt idx="176">
                  <c:v>5.0971055030822754</c:v>
                </c:pt>
                <c:pt idx="177">
                  <c:v>5.1092257499694824</c:v>
                </c:pt>
                <c:pt idx="178">
                  <c:v>5.0264158248901367</c:v>
                </c:pt>
                <c:pt idx="179">
                  <c:v>4.869938850402832</c:v>
                </c:pt>
                <c:pt idx="180">
                  <c:v>4.7788877487182617</c:v>
                </c:pt>
                <c:pt idx="181">
                  <c:v>4.8526244163513184</c:v>
                </c:pt>
                <c:pt idx="182">
                  <c:v>5.1459555625915527</c:v>
                </c:pt>
                <c:pt idx="183">
                  <c:v>5.0226531028747559</c:v>
                </c:pt>
                <c:pt idx="184">
                  <c:v>4.6751623153686523</c:v>
                </c:pt>
                <c:pt idx="185">
                  <c:v>4.8828439712524414</c:v>
                </c:pt>
                <c:pt idx="186">
                  <c:v>5.0819149017333984</c:v>
                </c:pt>
                <c:pt idx="187">
                  <c:v>5.1722044944763184</c:v>
                </c:pt>
                <c:pt idx="188">
                  <c:v>5.216252326965332</c:v>
                </c:pt>
                <c:pt idx="189">
                  <c:v>5.1637778282165527</c:v>
                </c:pt>
                <c:pt idx="190">
                  <c:v>5.1131963729858398</c:v>
                </c:pt>
                <c:pt idx="191">
                  <c:v>5.094935417175293</c:v>
                </c:pt>
                <c:pt idx="192">
                  <c:v>5.0459237098693848</c:v>
                </c:pt>
                <c:pt idx="193">
                  <c:v>4.9777045249938965</c:v>
                </c:pt>
                <c:pt idx="194">
                  <c:v>4.9250454902648926</c:v>
                </c:pt>
                <c:pt idx="195">
                  <c:v>4.9619369506835938</c:v>
                </c:pt>
                <c:pt idx="196">
                  <c:v>5.0294404029846191</c:v>
                </c:pt>
                <c:pt idx="197">
                  <c:v>4.9512248039245605</c:v>
                </c:pt>
                <c:pt idx="198">
                  <c:v>4.9236369132995605</c:v>
                </c:pt>
                <c:pt idx="199">
                  <c:v>4.9459381103515625</c:v>
                </c:pt>
                <c:pt idx="200">
                  <c:v>4.9828987121582031</c:v>
                </c:pt>
                <c:pt idx="201">
                  <c:v>5.0372433662414551</c:v>
                </c:pt>
                <c:pt idx="202">
                  <c:v>4.9362187385559082</c:v>
                </c:pt>
                <c:pt idx="203">
                  <c:v>4.9610133171081543</c:v>
                </c:pt>
                <c:pt idx="204">
                  <c:v>4.9860386848449707</c:v>
                </c:pt>
                <c:pt idx="205">
                  <c:v>5.0735578536987305</c:v>
                </c:pt>
                <c:pt idx="206">
                  <c:v>5.0368971824645996</c:v>
                </c:pt>
                <c:pt idx="207">
                  <c:v>4.9641761779785156</c:v>
                </c:pt>
                <c:pt idx="208">
                  <c:v>5.0389981269836426</c:v>
                </c:pt>
                <c:pt idx="209">
                  <c:v>5.0203442573547363</c:v>
                </c:pt>
                <c:pt idx="210">
                  <c:v>5.1122498512268066</c:v>
                </c:pt>
                <c:pt idx="211">
                  <c:v>5.1441545486450195</c:v>
                </c:pt>
                <c:pt idx="212">
                  <c:v>5.1841168403625488</c:v>
                </c:pt>
                <c:pt idx="213">
                  <c:v>5.1539430618286133</c:v>
                </c:pt>
                <c:pt idx="214">
                  <c:v>4.9541106224060059</c:v>
                </c:pt>
                <c:pt idx="215">
                  <c:v>5.0036530494689941</c:v>
                </c:pt>
                <c:pt idx="216">
                  <c:v>4.9715638160705566</c:v>
                </c:pt>
                <c:pt idx="217">
                  <c:v>4.8914322853088379</c:v>
                </c:pt>
                <c:pt idx="218">
                  <c:v>4.8048362731933594</c:v>
                </c:pt>
                <c:pt idx="219">
                  <c:v>5.0432229042053223</c:v>
                </c:pt>
                <c:pt idx="220">
                  <c:v>5.5648283958435059</c:v>
                </c:pt>
                <c:pt idx="221">
                  <c:v>5.5520386695861816</c:v>
                </c:pt>
                <c:pt idx="222">
                  <c:v>5.5059590339660645</c:v>
                </c:pt>
                <c:pt idx="223">
                  <c:v>5.2858800888061523</c:v>
                </c:pt>
                <c:pt idx="224">
                  <c:v>5.0093092918395996</c:v>
                </c:pt>
                <c:pt idx="225">
                  <c:v>4.7967562675476074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91.054962158203125</c:v>
                </c:pt>
                <c:pt idx="1">
                  <c:v>97.137535095214844</c:v>
                </c:pt>
                <c:pt idx="2">
                  <c:v>99.211906433105469</c:v>
                </c:pt>
                <c:pt idx="3">
                  <c:v>100</c:v>
                </c:pt>
                <c:pt idx="4">
                  <c:v>99.25787353515625</c:v>
                </c:pt>
                <c:pt idx="5">
                  <c:v>96.13983154296875</c:v>
                </c:pt>
                <c:pt idx="6">
                  <c:v>89.759017944335938</c:v>
                </c:pt>
                <c:pt idx="7">
                  <c:v>80.687713623046875</c:v>
                </c:pt>
                <c:pt idx="8">
                  <c:v>70.508514404296875</c:v>
                </c:pt>
                <c:pt idx="9">
                  <c:v>59.731708526611328</c:v>
                </c:pt>
                <c:pt idx="10">
                  <c:v>49.900665283203125</c:v>
                </c:pt>
                <c:pt idx="11">
                  <c:v>42.503288269042969</c:v>
                </c:pt>
                <c:pt idx="12">
                  <c:v>37.520847320556641</c:v>
                </c:pt>
                <c:pt idx="13">
                  <c:v>34.218826293945313</c:v>
                </c:pt>
                <c:pt idx="14">
                  <c:v>32.299041748046875</c:v>
                </c:pt>
                <c:pt idx="15">
                  <c:v>31.306806564331055</c:v>
                </c:pt>
                <c:pt idx="16">
                  <c:v>30.532184600830078</c:v>
                </c:pt>
                <c:pt idx="17">
                  <c:v>29.690166473388672</c:v>
                </c:pt>
                <c:pt idx="18">
                  <c:v>28.783292770385742</c:v>
                </c:pt>
                <c:pt idx="19">
                  <c:v>27.610446929931641</c:v>
                </c:pt>
                <c:pt idx="20">
                  <c:v>25.822206497192383</c:v>
                </c:pt>
                <c:pt idx="21">
                  <c:v>23.64653205871582</c:v>
                </c:pt>
                <c:pt idx="22">
                  <c:v>21.335870742797852</c:v>
                </c:pt>
                <c:pt idx="23">
                  <c:v>18.951786041259766</c:v>
                </c:pt>
                <c:pt idx="24">
                  <c:v>16.458368301391602</c:v>
                </c:pt>
                <c:pt idx="25">
                  <c:v>14.183688163757324</c:v>
                </c:pt>
                <c:pt idx="26">
                  <c:v>12.356245040893555</c:v>
                </c:pt>
                <c:pt idx="27">
                  <c:v>11.053393363952637</c:v>
                </c:pt>
                <c:pt idx="28">
                  <c:v>9.9590511322021484</c:v>
                </c:pt>
                <c:pt idx="29">
                  <c:v>8.9506072998046875</c:v>
                </c:pt>
                <c:pt idx="30">
                  <c:v>8.2967643737792969</c:v>
                </c:pt>
                <c:pt idx="31">
                  <c:v>8.0786380767822266</c:v>
                </c:pt>
                <c:pt idx="32">
                  <c:v>8.2963008880615234</c:v>
                </c:pt>
                <c:pt idx="33">
                  <c:v>8.5470876693725586</c:v>
                </c:pt>
                <c:pt idx="34">
                  <c:v>8.6231727600097656</c:v>
                </c:pt>
                <c:pt idx="35">
                  <c:v>8.7755641937255859</c:v>
                </c:pt>
                <c:pt idx="36">
                  <c:v>9.0084333419799805</c:v>
                </c:pt>
                <c:pt idx="37">
                  <c:v>9.3552494049072266</c:v>
                </c:pt>
                <c:pt idx="38">
                  <c:v>9.7094850540161133</c:v>
                </c:pt>
                <c:pt idx="39">
                  <c:v>10.075437545776367</c:v>
                </c:pt>
                <c:pt idx="40">
                  <c:v>10.524432182312012</c:v>
                </c:pt>
                <c:pt idx="41">
                  <c:v>10.875738143920898</c:v>
                </c:pt>
                <c:pt idx="42">
                  <c:v>11.148055076599121</c:v>
                </c:pt>
                <c:pt idx="43">
                  <c:v>11.430525779724121</c:v>
                </c:pt>
                <c:pt idx="44">
                  <c:v>11.704380035400391</c:v>
                </c:pt>
                <c:pt idx="45">
                  <c:v>11.913644790649414</c:v>
                </c:pt>
                <c:pt idx="46">
                  <c:v>11.982627868652344</c:v>
                </c:pt>
                <c:pt idx="47">
                  <c:v>11.937859535217285</c:v>
                </c:pt>
                <c:pt idx="48">
                  <c:v>11.598587036132813</c:v>
                </c:pt>
                <c:pt idx="49">
                  <c:v>11.164580345153809</c:v>
                </c:pt>
                <c:pt idx="50">
                  <c:v>10.663421630859375</c:v>
                </c:pt>
                <c:pt idx="51">
                  <c:v>10.266200065612793</c:v>
                </c:pt>
                <c:pt idx="52">
                  <c:v>10.142930030822754</c:v>
                </c:pt>
                <c:pt idx="53">
                  <c:v>10.253506660461426</c:v>
                </c:pt>
                <c:pt idx="54">
                  <c:v>10.426084518432617</c:v>
                </c:pt>
                <c:pt idx="55">
                  <c:v>10.77888011932373</c:v>
                </c:pt>
                <c:pt idx="56">
                  <c:v>11.19619083404541</c:v>
                </c:pt>
                <c:pt idx="57">
                  <c:v>11.483860969543457</c:v>
                </c:pt>
                <c:pt idx="58">
                  <c:v>11.891578674316406</c:v>
                </c:pt>
                <c:pt idx="59">
                  <c:v>12.293218612670898</c:v>
                </c:pt>
                <c:pt idx="60">
                  <c:v>12.732058525085449</c:v>
                </c:pt>
                <c:pt idx="61">
                  <c:v>13.282329559326172</c:v>
                </c:pt>
                <c:pt idx="62">
                  <c:v>13.846807479858398</c:v>
                </c:pt>
                <c:pt idx="63">
                  <c:v>14.395785331726074</c:v>
                </c:pt>
                <c:pt idx="64">
                  <c:v>14.877415657043457</c:v>
                </c:pt>
                <c:pt idx="65">
                  <c:v>15.397150039672852</c:v>
                </c:pt>
                <c:pt idx="66">
                  <c:v>15.964850425720215</c:v>
                </c:pt>
                <c:pt idx="67">
                  <c:v>16.399589538574219</c:v>
                </c:pt>
                <c:pt idx="68">
                  <c:v>16.701051712036133</c:v>
                </c:pt>
                <c:pt idx="69">
                  <c:v>17.041152954101563</c:v>
                </c:pt>
                <c:pt idx="70">
                  <c:v>17.33497428894043</c:v>
                </c:pt>
                <c:pt idx="71">
                  <c:v>17.481605529785156</c:v>
                </c:pt>
                <c:pt idx="72">
                  <c:v>17.691261291503906</c:v>
                </c:pt>
                <c:pt idx="73">
                  <c:v>17.586225509643555</c:v>
                </c:pt>
                <c:pt idx="74">
                  <c:v>17.163862228393555</c:v>
                </c:pt>
                <c:pt idx="75">
                  <c:v>17.06048583984375</c:v>
                </c:pt>
                <c:pt idx="76">
                  <c:v>16.905580520629883</c:v>
                </c:pt>
                <c:pt idx="77">
                  <c:v>16.552541732788086</c:v>
                </c:pt>
                <c:pt idx="78">
                  <c:v>16.20899772644043</c:v>
                </c:pt>
                <c:pt idx="79">
                  <c:v>15.754705429077148</c:v>
                </c:pt>
                <c:pt idx="80">
                  <c:v>15.23560619354248</c:v>
                </c:pt>
                <c:pt idx="81">
                  <c:v>14.550982475280762</c:v>
                </c:pt>
                <c:pt idx="82">
                  <c:v>13.767011642456055</c:v>
                </c:pt>
                <c:pt idx="83">
                  <c:v>13.059614181518555</c:v>
                </c:pt>
                <c:pt idx="84">
                  <c:v>12.326976776123047</c:v>
                </c:pt>
                <c:pt idx="85">
                  <c:v>11.528555870056152</c:v>
                </c:pt>
                <c:pt idx="86">
                  <c:v>10.662445068359375</c:v>
                </c:pt>
                <c:pt idx="87">
                  <c:v>9.7326736450195313</c:v>
                </c:pt>
                <c:pt idx="88">
                  <c:v>8.8787927627563477</c:v>
                </c:pt>
                <c:pt idx="89">
                  <c:v>8.0574502944946289</c:v>
                </c:pt>
                <c:pt idx="90">
                  <c:v>7.135319709777832</c:v>
                </c:pt>
                <c:pt idx="91">
                  <c:v>6.326474666595459</c:v>
                </c:pt>
                <c:pt idx="92">
                  <c:v>5.7657804489135742</c:v>
                </c:pt>
                <c:pt idx="93">
                  <c:v>5.1321496963500977</c:v>
                </c:pt>
                <c:pt idx="94">
                  <c:v>4.5006179809570313</c:v>
                </c:pt>
                <c:pt idx="95">
                  <c:v>4.0560660362243652</c:v>
                </c:pt>
                <c:pt idx="96">
                  <c:v>3.7358088493347168</c:v>
                </c:pt>
                <c:pt idx="97">
                  <c:v>3.4105474948883057</c:v>
                </c:pt>
                <c:pt idx="98">
                  <c:v>2.9706575870513916</c:v>
                </c:pt>
                <c:pt idx="99">
                  <c:v>2.7584872245788574</c:v>
                </c:pt>
                <c:pt idx="100">
                  <c:v>2.5866420269012451</c:v>
                </c:pt>
                <c:pt idx="101">
                  <c:v>2.312934398651123</c:v>
                </c:pt>
                <c:pt idx="102">
                  <c:v>2.315692663192749</c:v>
                </c:pt>
                <c:pt idx="103">
                  <c:v>2.169550895690918</c:v>
                </c:pt>
                <c:pt idx="104">
                  <c:v>2</c:v>
                </c:pt>
                <c:pt idx="105">
                  <c:v>2.0397148132324219</c:v>
                </c:pt>
                <c:pt idx="106">
                  <c:v>2.3084917068481445</c:v>
                </c:pt>
                <c:pt idx="107">
                  <c:v>2.5362598896026611</c:v>
                </c:pt>
                <c:pt idx="108">
                  <c:v>2.633777379989624</c:v>
                </c:pt>
                <c:pt idx="109">
                  <c:v>2.7579989433288574</c:v>
                </c:pt>
                <c:pt idx="110">
                  <c:v>2.8032793998718262</c:v>
                </c:pt>
                <c:pt idx="111">
                  <c:v>2.8448736667633057</c:v>
                </c:pt>
                <c:pt idx="112">
                  <c:v>2.7976162433624268</c:v>
                </c:pt>
                <c:pt idx="113">
                  <c:v>2.784019947052002</c:v>
                </c:pt>
                <c:pt idx="114">
                  <c:v>2.8908863067626953</c:v>
                </c:pt>
                <c:pt idx="115">
                  <c:v>2.8223190307617188</c:v>
                </c:pt>
                <c:pt idx="116">
                  <c:v>2.8090643882751465</c:v>
                </c:pt>
                <c:pt idx="117">
                  <c:v>2.9352390766143799</c:v>
                </c:pt>
                <c:pt idx="118">
                  <c:v>3.0152299404144287</c:v>
                </c:pt>
                <c:pt idx="119">
                  <c:v>2.9791522026062012</c:v>
                </c:pt>
                <c:pt idx="120">
                  <c:v>3.088923454284668</c:v>
                </c:pt>
                <c:pt idx="121">
                  <c:v>3.117800235748291</c:v>
                </c:pt>
                <c:pt idx="122">
                  <c:v>2.9818129539489746</c:v>
                </c:pt>
                <c:pt idx="123">
                  <c:v>3.1370596885681152</c:v>
                </c:pt>
                <c:pt idx="124">
                  <c:v>3.259890079498291</c:v>
                </c:pt>
                <c:pt idx="125">
                  <c:v>3.2191987037658691</c:v>
                </c:pt>
                <c:pt idx="126">
                  <c:v>3.3430542945861816</c:v>
                </c:pt>
                <c:pt idx="127">
                  <c:v>3.32511305809021</c:v>
                </c:pt>
                <c:pt idx="128">
                  <c:v>3.2772698402404785</c:v>
                </c:pt>
                <c:pt idx="129">
                  <c:v>3.2333564758300781</c:v>
                </c:pt>
                <c:pt idx="130">
                  <c:v>3.2384335994720459</c:v>
                </c:pt>
                <c:pt idx="131">
                  <c:v>3.4400103092193604</c:v>
                </c:pt>
                <c:pt idx="132">
                  <c:v>3.2671153545379639</c:v>
                </c:pt>
                <c:pt idx="133">
                  <c:v>3.2659192085266113</c:v>
                </c:pt>
                <c:pt idx="134">
                  <c:v>3.3875777721405029</c:v>
                </c:pt>
                <c:pt idx="135">
                  <c:v>3.3319478034973145</c:v>
                </c:pt>
                <c:pt idx="136">
                  <c:v>3.3187665939331055</c:v>
                </c:pt>
                <c:pt idx="137">
                  <c:v>3.2533237934112549</c:v>
                </c:pt>
                <c:pt idx="138">
                  <c:v>3.2885470390319824</c:v>
                </c:pt>
                <c:pt idx="139">
                  <c:v>3.3753728866577148</c:v>
                </c:pt>
                <c:pt idx="140">
                  <c:v>3.4021260738372803</c:v>
                </c:pt>
                <c:pt idx="141">
                  <c:v>3.4528987407684326</c:v>
                </c:pt>
                <c:pt idx="142">
                  <c:v>3.4627113342285156</c:v>
                </c:pt>
                <c:pt idx="143">
                  <c:v>3.3802793025970459</c:v>
                </c:pt>
                <c:pt idx="144">
                  <c:v>3.4836549758911133</c:v>
                </c:pt>
                <c:pt idx="145">
                  <c:v>3.4474551677703857</c:v>
                </c:pt>
                <c:pt idx="146">
                  <c:v>3.3711745738983154</c:v>
                </c:pt>
                <c:pt idx="147">
                  <c:v>3.6243534088134766</c:v>
                </c:pt>
                <c:pt idx="148">
                  <c:v>3.4436960220336914</c:v>
                </c:pt>
                <c:pt idx="149">
                  <c:v>3.1845612525939941</c:v>
                </c:pt>
                <c:pt idx="150">
                  <c:v>3.4462835788726807</c:v>
                </c:pt>
                <c:pt idx="151">
                  <c:v>3.5401394367218018</c:v>
                </c:pt>
                <c:pt idx="152">
                  <c:v>3.4175288677215576</c:v>
                </c:pt>
                <c:pt idx="153">
                  <c:v>3.566087007522583</c:v>
                </c:pt>
                <c:pt idx="154">
                  <c:v>3.6512775421142578</c:v>
                </c:pt>
                <c:pt idx="155">
                  <c:v>3.492955207824707</c:v>
                </c:pt>
                <c:pt idx="156">
                  <c:v>3.4833133220672607</c:v>
                </c:pt>
                <c:pt idx="157">
                  <c:v>3.3949985504150391</c:v>
                </c:pt>
                <c:pt idx="158">
                  <c:v>3.3923866748809814</c:v>
                </c:pt>
                <c:pt idx="159">
                  <c:v>3.4659335613250732</c:v>
                </c:pt>
                <c:pt idx="160">
                  <c:v>3.5236384868621826</c:v>
                </c:pt>
                <c:pt idx="161">
                  <c:v>3.6353621482849121</c:v>
                </c:pt>
                <c:pt idx="162">
                  <c:v>3.3992214202880859</c:v>
                </c:pt>
                <c:pt idx="163">
                  <c:v>3.3862597942352295</c:v>
                </c:pt>
                <c:pt idx="164">
                  <c:v>3.5610587596893311</c:v>
                </c:pt>
                <c:pt idx="165">
                  <c:v>3.6096341609954834</c:v>
                </c:pt>
                <c:pt idx="166">
                  <c:v>3.7045886516571045</c:v>
                </c:pt>
                <c:pt idx="167">
                  <c:v>3.7771346569061279</c:v>
                </c:pt>
                <c:pt idx="168">
                  <c:v>3.8556854724884033</c:v>
                </c:pt>
                <c:pt idx="169">
                  <c:v>3.7332701683044434</c:v>
                </c:pt>
                <c:pt idx="170">
                  <c:v>3.6525468826293945</c:v>
                </c:pt>
                <c:pt idx="171">
                  <c:v>3.7183313369750977</c:v>
                </c:pt>
                <c:pt idx="172">
                  <c:v>3.664776086807251</c:v>
                </c:pt>
                <c:pt idx="173">
                  <c:v>3.593670129776001</c:v>
                </c:pt>
                <c:pt idx="174">
                  <c:v>3.2315013408660889</c:v>
                </c:pt>
                <c:pt idx="175">
                  <c:v>3.2723634243011475</c:v>
                </c:pt>
                <c:pt idx="176">
                  <c:v>3.8439931869506836</c:v>
                </c:pt>
                <c:pt idx="177">
                  <c:v>3.9043588638305664</c:v>
                </c:pt>
                <c:pt idx="178">
                  <c:v>3.4311983585357666</c:v>
                </c:pt>
                <c:pt idx="179">
                  <c:v>3.3204751014709473</c:v>
                </c:pt>
                <c:pt idx="180">
                  <c:v>3.5083577632904053</c:v>
                </c:pt>
                <c:pt idx="181">
                  <c:v>3.441401481628418</c:v>
                </c:pt>
                <c:pt idx="182">
                  <c:v>3.3133475780487061</c:v>
                </c:pt>
                <c:pt idx="183">
                  <c:v>3.2601339817047119</c:v>
                </c:pt>
                <c:pt idx="184">
                  <c:v>3.3581395149230957</c:v>
                </c:pt>
                <c:pt idx="185">
                  <c:v>3.5700414180755615</c:v>
                </c:pt>
                <c:pt idx="186">
                  <c:v>3.1715996265411377</c:v>
                </c:pt>
                <c:pt idx="187">
                  <c:v>3.1761398315429688</c:v>
                </c:pt>
                <c:pt idx="188">
                  <c:v>3.5834424495697021</c:v>
                </c:pt>
                <c:pt idx="189">
                  <c:v>3.5295212268829346</c:v>
                </c:pt>
                <c:pt idx="190">
                  <c:v>3.5591301918029785</c:v>
                </c:pt>
                <c:pt idx="191">
                  <c:v>3.5668437480926514</c:v>
                </c:pt>
                <c:pt idx="192">
                  <c:v>3.4838991165161133</c:v>
                </c:pt>
                <c:pt idx="193">
                  <c:v>3.3945591449737549</c:v>
                </c:pt>
                <c:pt idx="194">
                  <c:v>3.5268361568450928</c:v>
                </c:pt>
                <c:pt idx="195">
                  <c:v>3.5795612335205078</c:v>
                </c:pt>
                <c:pt idx="196">
                  <c:v>3.4036884307861328</c:v>
                </c:pt>
                <c:pt idx="197">
                  <c:v>3.2642350196838379</c:v>
                </c:pt>
                <c:pt idx="198">
                  <c:v>3.3604340553283691</c:v>
                </c:pt>
                <c:pt idx="199">
                  <c:v>3.4598309993743896</c:v>
                </c:pt>
                <c:pt idx="200">
                  <c:v>3.482532262802124</c:v>
                </c:pt>
                <c:pt idx="201">
                  <c:v>3.5191957950592041</c:v>
                </c:pt>
                <c:pt idx="202">
                  <c:v>3.5276172161102295</c:v>
                </c:pt>
                <c:pt idx="203">
                  <c:v>3.5491223335266113</c:v>
                </c:pt>
                <c:pt idx="204">
                  <c:v>3.3757147789001465</c:v>
                </c:pt>
                <c:pt idx="205">
                  <c:v>3.327017068862915</c:v>
                </c:pt>
                <c:pt idx="206">
                  <c:v>3.5158517360687256</c:v>
                </c:pt>
                <c:pt idx="207">
                  <c:v>3.5154366493225098</c:v>
                </c:pt>
                <c:pt idx="208">
                  <c:v>3.5582027435302734</c:v>
                </c:pt>
                <c:pt idx="209">
                  <c:v>3.3869187831878662</c:v>
                </c:pt>
                <c:pt idx="210">
                  <c:v>3.3227453231811523</c:v>
                </c:pt>
                <c:pt idx="211">
                  <c:v>3.5510749816894531</c:v>
                </c:pt>
                <c:pt idx="212">
                  <c:v>3.4726216793060303</c:v>
                </c:pt>
                <c:pt idx="213">
                  <c:v>3.397390604019165</c:v>
                </c:pt>
                <c:pt idx="214">
                  <c:v>3.4872434139251709</c:v>
                </c:pt>
                <c:pt idx="215">
                  <c:v>3.4363486766815186</c:v>
                </c:pt>
                <c:pt idx="216">
                  <c:v>3.5071616172790527</c:v>
                </c:pt>
                <c:pt idx="217">
                  <c:v>3.4767959117889404</c:v>
                </c:pt>
                <c:pt idx="218">
                  <c:v>3.4203603267669678</c:v>
                </c:pt>
                <c:pt idx="219">
                  <c:v>3.5557129383087158</c:v>
                </c:pt>
                <c:pt idx="220">
                  <c:v>3.6598453521728516</c:v>
                </c:pt>
                <c:pt idx="221">
                  <c:v>3.5133130550384521</c:v>
                </c:pt>
                <c:pt idx="222">
                  <c:v>3.2172946929931641</c:v>
                </c:pt>
                <c:pt idx="223">
                  <c:v>3.0578007698059082</c:v>
                </c:pt>
                <c:pt idx="224">
                  <c:v>3.2170751094818115</c:v>
                </c:pt>
                <c:pt idx="225">
                  <c:v>3.1384022235870361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89.650253295898438</c:v>
                </c:pt>
                <c:pt idx="1">
                  <c:v>92.338623046875</c:v>
                </c:pt>
                <c:pt idx="2">
                  <c:v>93.191238403320313</c:v>
                </c:pt>
                <c:pt idx="3">
                  <c:v>93.525405883789063</c:v>
                </c:pt>
                <c:pt idx="4">
                  <c:v>93.617408752441406</c:v>
                </c:pt>
                <c:pt idx="5">
                  <c:v>93.919319152832031</c:v>
                </c:pt>
                <c:pt idx="6">
                  <c:v>94.747444152832031</c:v>
                </c:pt>
                <c:pt idx="7">
                  <c:v>96.235694885253906</c:v>
                </c:pt>
                <c:pt idx="8">
                  <c:v>97.973526000976563</c:v>
                </c:pt>
                <c:pt idx="9">
                  <c:v>99.512886047363281</c:v>
                </c:pt>
                <c:pt idx="10">
                  <c:v>99.999992370605469</c:v>
                </c:pt>
                <c:pt idx="11">
                  <c:v>98.937461853027344</c:v>
                </c:pt>
                <c:pt idx="12">
                  <c:v>96.484230041503906</c:v>
                </c:pt>
                <c:pt idx="13">
                  <c:v>93.418159484863281</c:v>
                </c:pt>
                <c:pt idx="14">
                  <c:v>91.110908508300781</c:v>
                </c:pt>
                <c:pt idx="15">
                  <c:v>90.015495300292969</c:v>
                </c:pt>
                <c:pt idx="16">
                  <c:v>90.046150207519531</c:v>
                </c:pt>
                <c:pt idx="17">
                  <c:v>90.995697021484375</c:v>
                </c:pt>
                <c:pt idx="18">
                  <c:v>92.616233825683594</c:v>
                </c:pt>
                <c:pt idx="19">
                  <c:v>94.199371337890625</c:v>
                </c:pt>
                <c:pt idx="20">
                  <c:v>94.840835571289063</c:v>
                </c:pt>
                <c:pt idx="21">
                  <c:v>93.901512145996094</c:v>
                </c:pt>
                <c:pt idx="22">
                  <c:v>91.548187255859375</c:v>
                </c:pt>
                <c:pt idx="23">
                  <c:v>87.879158020019531</c:v>
                </c:pt>
                <c:pt idx="24">
                  <c:v>82.378517150878906</c:v>
                </c:pt>
                <c:pt idx="25">
                  <c:v>75.34814453125</c:v>
                </c:pt>
                <c:pt idx="26">
                  <c:v>67.534317016601563</c:v>
                </c:pt>
                <c:pt idx="27">
                  <c:v>60.864933013916016</c:v>
                </c:pt>
                <c:pt idx="28">
                  <c:v>55.980998992919922</c:v>
                </c:pt>
                <c:pt idx="29">
                  <c:v>52.707233428955078</c:v>
                </c:pt>
                <c:pt idx="30">
                  <c:v>50.530300140380859</c:v>
                </c:pt>
                <c:pt idx="31">
                  <c:v>48.792484283447266</c:v>
                </c:pt>
                <c:pt idx="32">
                  <c:v>46.913173675537109</c:v>
                </c:pt>
                <c:pt idx="33">
                  <c:v>44.809368133544922</c:v>
                </c:pt>
                <c:pt idx="34">
                  <c:v>42.351215362548828</c:v>
                </c:pt>
                <c:pt idx="35">
                  <c:v>39.630176544189453</c:v>
                </c:pt>
                <c:pt idx="36">
                  <c:v>36.799510955810547</c:v>
                </c:pt>
                <c:pt idx="37">
                  <c:v>33.993362426757813</c:v>
                </c:pt>
                <c:pt idx="38">
                  <c:v>31.660243988037109</c:v>
                </c:pt>
                <c:pt idx="39">
                  <c:v>30.001253128051758</c:v>
                </c:pt>
                <c:pt idx="40">
                  <c:v>28.884912490844727</c:v>
                </c:pt>
                <c:pt idx="41">
                  <c:v>27.766746520996094</c:v>
                </c:pt>
                <c:pt idx="42">
                  <c:v>26.396522521972656</c:v>
                </c:pt>
                <c:pt idx="43">
                  <c:v>24.952974319458008</c:v>
                </c:pt>
                <c:pt idx="44">
                  <c:v>23.928045272827148</c:v>
                </c:pt>
                <c:pt idx="45">
                  <c:v>23.535942077636719</c:v>
                </c:pt>
                <c:pt idx="46">
                  <c:v>23.330963134765625</c:v>
                </c:pt>
                <c:pt idx="47">
                  <c:v>22.545757293701172</c:v>
                </c:pt>
                <c:pt idx="48">
                  <c:v>20.814573287963867</c:v>
                </c:pt>
                <c:pt idx="49">
                  <c:v>18.478343963623047</c:v>
                </c:pt>
                <c:pt idx="50">
                  <c:v>16.24113655090332</c:v>
                </c:pt>
                <c:pt idx="51">
                  <c:v>14.589497566223145</c:v>
                </c:pt>
                <c:pt idx="52">
                  <c:v>13.637040138244629</c:v>
                </c:pt>
                <c:pt idx="53">
                  <c:v>13.163785934448242</c:v>
                </c:pt>
                <c:pt idx="54">
                  <c:v>12.90184497833252</c:v>
                </c:pt>
                <c:pt idx="55">
                  <c:v>12.711433410644531</c:v>
                </c:pt>
                <c:pt idx="56">
                  <c:v>12.574489593505859</c:v>
                </c:pt>
                <c:pt idx="57">
                  <c:v>12.544002532958984</c:v>
                </c:pt>
                <c:pt idx="58">
                  <c:v>12.696310043334961</c:v>
                </c:pt>
                <c:pt idx="59">
                  <c:v>12.919472694396973</c:v>
                </c:pt>
                <c:pt idx="60">
                  <c:v>12.998384475708008</c:v>
                </c:pt>
                <c:pt idx="61">
                  <c:v>12.74907398223877</c:v>
                </c:pt>
                <c:pt idx="62">
                  <c:v>12.188326835632324</c:v>
                </c:pt>
                <c:pt idx="63">
                  <c:v>11.495418548583984</c:v>
                </c:pt>
                <c:pt idx="64">
                  <c:v>10.858848571777344</c:v>
                </c:pt>
                <c:pt idx="65">
                  <c:v>10.452131271362305</c:v>
                </c:pt>
                <c:pt idx="66">
                  <c:v>10.08754825592041</c:v>
                </c:pt>
                <c:pt idx="67">
                  <c:v>9.4858608245849609</c:v>
                </c:pt>
                <c:pt idx="68">
                  <c:v>8.4525270462036133</c:v>
                </c:pt>
                <c:pt idx="69">
                  <c:v>6.9633584022521973</c:v>
                </c:pt>
                <c:pt idx="70">
                  <c:v>5.4446821212768555</c:v>
                </c:pt>
                <c:pt idx="71">
                  <c:v>4.1497292518615723</c:v>
                </c:pt>
                <c:pt idx="72">
                  <c:v>3.2792224884033203</c:v>
                </c:pt>
                <c:pt idx="73">
                  <c:v>2.7673590183258057</c:v>
                </c:pt>
                <c:pt idx="74">
                  <c:v>2.4781947135925293</c:v>
                </c:pt>
                <c:pt idx="75">
                  <c:v>2.3318226337432861</c:v>
                </c:pt>
                <c:pt idx="76">
                  <c:v>2.242901086807251</c:v>
                </c:pt>
                <c:pt idx="77">
                  <c:v>2.1929359436035156</c:v>
                </c:pt>
                <c:pt idx="78">
                  <c:v>2.1852569580078125</c:v>
                </c:pt>
                <c:pt idx="79">
                  <c:v>2.1744930744171143</c:v>
                </c:pt>
                <c:pt idx="80">
                  <c:v>2.1551728248596191</c:v>
                </c:pt>
                <c:pt idx="81">
                  <c:v>2.1506142616271973</c:v>
                </c:pt>
                <c:pt idx="82">
                  <c:v>2.181570291519165</c:v>
                </c:pt>
                <c:pt idx="83">
                  <c:v>2.2048115730285645</c:v>
                </c:pt>
                <c:pt idx="84">
                  <c:v>2.2216384410858154</c:v>
                </c:pt>
                <c:pt idx="85">
                  <c:v>2.251314640045166</c:v>
                </c:pt>
                <c:pt idx="86">
                  <c:v>2.2732605934143066</c:v>
                </c:pt>
                <c:pt idx="87">
                  <c:v>2.2718074321746826</c:v>
                </c:pt>
                <c:pt idx="88">
                  <c:v>2.2837288379669189</c:v>
                </c:pt>
                <c:pt idx="89">
                  <c:v>2.3100755214691162</c:v>
                </c:pt>
                <c:pt idx="90">
                  <c:v>2.3358356952667236</c:v>
                </c:pt>
                <c:pt idx="91">
                  <c:v>2.4028620719909668</c:v>
                </c:pt>
                <c:pt idx="92">
                  <c:v>2.4454793930053711</c:v>
                </c:pt>
                <c:pt idx="93">
                  <c:v>2.4985957145690918</c:v>
                </c:pt>
                <c:pt idx="94">
                  <c:v>2.5570812225341797</c:v>
                </c:pt>
                <c:pt idx="95">
                  <c:v>2.6192176342010498</c:v>
                </c:pt>
                <c:pt idx="96">
                  <c:v>2.7369894981384277</c:v>
                </c:pt>
                <c:pt idx="97">
                  <c:v>2.8262014389038086</c:v>
                </c:pt>
                <c:pt idx="98">
                  <c:v>2.8921825885772705</c:v>
                </c:pt>
                <c:pt idx="99">
                  <c:v>2.9710640907287598</c:v>
                </c:pt>
                <c:pt idx="100">
                  <c:v>2.9764640331268311</c:v>
                </c:pt>
                <c:pt idx="101">
                  <c:v>2.9766016006469727</c:v>
                </c:pt>
                <c:pt idx="102">
                  <c:v>2.9871413707733154</c:v>
                </c:pt>
                <c:pt idx="103">
                  <c:v>2.9977524280548096</c:v>
                </c:pt>
                <c:pt idx="104">
                  <c:v>3.0021119117736816</c:v>
                </c:pt>
                <c:pt idx="105">
                  <c:v>2.9344279766082764</c:v>
                </c:pt>
                <c:pt idx="106">
                  <c:v>2.862328052520752</c:v>
                </c:pt>
                <c:pt idx="107">
                  <c:v>2.7752318382263184</c:v>
                </c:pt>
                <c:pt idx="108">
                  <c:v>2.6458804607391357</c:v>
                </c:pt>
                <c:pt idx="109">
                  <c:v>2.5344722270965576</c:v>
                </c:pt>
                <c:pt idx="110">
                  <c:v>2.4477128982543945</c:v>
                </c:pt>
                <c:pt idx="111">
                  <c:v>2.396676778793335</c:v>
                </c:pt>
                <c:pt idx="112">
                  <c:v>2.3856527805328369</c:v>
                </c:pt>
                <c:pt idx="113">
                  <c:v>2.35015869140625</c:v>
                </c:pt>
                <c:pt idx="114">
                  <c:v>2.2959408760070801</c:v>
                </c:pt>
                <c:pt idx="115">
                  <c:v>2.2552559375762939</c:v>
                </c:pt>
                <c:pt idx="116">
                  <c:v>2.232529878616333</c:v>
                </c:pt>
                <c:pt idx="117">
                  <c:v>2.2505497932434082</c:v>
                </c:pt>
                <c:pt idx="118">
                  <c:v>2.2431459426879883</c:v>
                </c:pt>
                <c:pt idx="119">
                  <c:v>2.2233107089996338</c:v>
                </c:pt>
                <c:pt idx="120">
                  <c:v>2.2186095714569092</c:v>
                </c:pt>
                <c:pt idx="121">
                  <c:v>2.202634334564209</c:v>
                </c:pt>
                <c:pt idx="122">
                  <c:v>2.2254881858825684</c:v>
                </c:pt>
                <c:pt idx="123">
                  <c:v>2.2401783466339111</c:v>
                </c:pt>
                <c:pt idx="124">
                  <c:v>2.2340288162231445</c:v>
                </c:pt>
                <c:pt idx="125">
                  <c:v>2.2063107490539551</c:v>
                </c:pt>
                <c:pt idx="126">
                  <c:v>2.1819629669189453</c:v>
                </c:pt>
                <c:pt idx="127">
                  <c:v>2.1982848644256592</c:v>
                </c:pt>
                <c:pt idx="128">
                  <c:v>2.1664314270019531</c:v>
                </c:pt>
                <c:pt idx="129">
                  <c:v>2.1596498489379883</c:v>
                </c:pt>
                <c:pt idx="130">
                  <c:v>2.2182984352111816</c:v>
                </c:pt>
                <c:pt idx="131">
                  <c:v>2.2431409358978271</c:v>
                </c:pt>
                <c:pt idx="132">
                  <c:v>2.2247233390808105</c:v>
                </c:pt>
                <c:pt idx="133">
                  <c:v>2.2214803695678711</c:v>
                </c:pt>
                <c:pt idx="134">
                  <c:v>2.2479543685913086</c:v>
                </c:pt>
                <c:pt idx="135">
                  <c:v>2.2317242622375488</c:v>
                </c:pt>
                <c:pt idx="136">
                  <c:v>2.1732487678527832</c:v>
                </c:pt>
                <c:pt idx="137">
                  <c:v>2.1614089012145996</c:v>
                </c:pt>
                <c:pt idx="138">
                  <c:v>2.2079935073852539</c:v>
                </c:pt>
                <c:pt idx="139">
                  <c:v>2.2502028942108154</c:v>
                </c:pt>
                <c:pt idx="140">
                  <c:v>2.2234077453613281</c:v>
                </c:pt>
                <c:pt idx="141">
                  <c:v>2.1829369068145752</c:v>
                </c:pt>
                <c:pt idx="142">
                  <c:v>2.1639738082885742</c:v>
                </c:pt>
                <c:pt idx="143">
                  <c:v>2.1824169158935547</c:v>
                </c:pt>
                <c:pt idx="144">
                  <c:v>2.2032053470611572</c:v>
                </c:pt>
                <c:pt idx="145">
                  <c:v>2.1818559169769287</c:v>
                </c:pt>
                <c:pt idx="146">
                  <c:v>2.1856241226196289</c:v>
                </c:pt>
                <c:pt idx="147">
                  <c:v>2.2416722774505615</c:v>
                </c:pt>
                <c:pt idx="148">
                  <c:v>2.2332334518432617</c:v>
                </c:pt>
                <c:pt idx="149">
                  <c:v>2.205657958984375</c:v>
                </c:pt>
                <c:pt idx="150">
                  <c:v>2.2378888130187988</c:v>
                </c:pt>
                <c:pt idx="151">
                  <c:v>2.2074120044708252</c:v>
                </c:pt>
                <c:pt idx="152">
                  <c:v>2.2018694877624512</c:v>
                </c:pt>
                <c:pt idx="153">
                  <c:v>2.2017929553985596</c:v>
                </c:pt>
                <c:pt idx="154">
                  <c:v>2.1929054260253906</c:v>
                </c:pt>
                <c:pt idx="155">
                  <c:v>2.2013087272644043</c:v>
                </c:pt>
                <c:pt idx="156">
                  <c:v>2.1899073123931885</c:v>
                </c:pt>
                <c:pt idx="157">
                  <c:v>2.1814837455749512</c:v>
                </c:pt>
                <c:pt idx="158">
                  <c:v>2.1428382396697998</c:v>
                </c:pt>
                <c:pt idx="159">
                  <c:v>2.1660847663879395</c:v>
                </c:pt>
                <c:pt idx="160">
                  <c:v>2.2192010879516602</c:v>
                </c:pt>
                <c:pt idx="161">
                  <c:v>2.2126181125640869</c:v>
                </c:pt>
                <c:pt idx="162">
                  <c:v>2.2446908950805664</c:v>
                </c:pt>
                <c:pt idx="163">
                  <c:v>2.2253708839416504</c:v>
                </c:pt>
                <c:pt idx="164">
                  <c:v>2.1929972171783447</c:v>
                </c:pt>
                <c:pt idx="165">
                  <c:v>2.324204683303833</c:v>
                </c:pt>
                <c:pt idx="166">
                  <c:v>2.2764425277709961</c:v>
                </c:pt>
                <c:pt idx="167">
                  <c:v>2.2246365547180176</c:v>
                </c:pt>
                <c:pt idx="168">
                  <c:v>2.2448539733886719</c:v>
                </c:pt>
                <c:pt idx="169">
                  <c:v>2.1510529518127441</c:v>
                </c:pt>
                <c:pt idx="170">
                  <c:v>2.1932318210601807</c:v>
                </c:pt>
                <c:pt idx="171">
                  <c:v>2.2233107089996338</c:v>
                </c:pt>
                <c:pt idx="172">
                  <c:v>2.244145393371582</c:v>
                </c:pt>
                <c:pt idx="173">
                  <c:v>2.2517275810241699</c:v>
                </c:pt>
                <c:pt idx="174">
                  <c:v>2.2137451171875</c:v>
                </c:pt>
                <c:pt idx="175">
                  <c:v>2.1637239456176758</c:v>
                </c:pt>
                <c:pt idx="176">
                  <c:v>2.1538164615631104</c:v>
                </c:pt>
                <c:pt idx="177">
                  <c:v>2.1894278526306152</c:v>
                </c:pt>
                <c:pt idx="178">
                  <c:v>2.1809687614440918</c:v>
                </c:pt>
                <c:pt idx="179">
                  <c:v>2.2034704685211182</c:v>
                </c:pt>
                <c:pt idx="180">
                  <c:v>2.2067697048187256</c:v>
                </c:pt>
                <c:pt idx="181">
                  <c:v>2.1837577819824219</c:v>
                </c:pt>
                <c:pt idx="182">
                  <c:v>2.1962809562683105</c:v>
                </c:pt>
                <c:pt idx="183">
                  <c:v>2.2909133434295654</c:v>
                </c:pt>
                <c:pt idx="184">
                  <c:v>2.2807102203369141</c:v>
                </c:pt>
                <c:pt idx="185">
                  <c:v>2.247760534286499</c:v>
                </c:pt>
                <c:pt idx="186">
                  <c:v>2.2375369071960449</c:v>
                </c:pt>
                <c:pt idx="187">
                  <c:v>2.1914370059967041</c:v>
                </c:pt>
                <c:pt idx="188">
                  <c:v>2.1938233375549316</c:v>
                </c:pt>
                <c:pt idx="189">
                  <c:v>2.2375369071960449</c:v>
                </c:pt>
                <c:pt idx="190">
                  <c:v>2.2237441539764404</c:v>
                </c:pt>
                <c:pt idx="191">
                  <c:v>2.2192366123199463</c:v>
                </c:pt>
                <c:pt idx="192">
                  <c:v>2.2216484546661377</c:v>
                </c:pt>
                <c:pt idx="193">
                  <c:v>2.2074325084686279</c:v>
                </c:pt>
                <c:pt idx="194">
                  <c:v>2.1931450366973877</c:v>
                </c:pt>
                <c:pt idx="195">
                  <c:v>2.1845736503601074</c:v>
                </c:pt>
                <c:pt idx="196">
                  <c:v>2.181182861328125</c:v>
                </c:pt>
                <c:pt idx="197">
                  <c:v>2.1568963527679443</c:v>
                </c:pt>
                <c:pt idx="198">
                  <c:v>2.1811420917510986</c:v>
                </c:pt>
                <c:pt idx="199">
                  <c:v>2.186812162399292</c:v>
                </c:pt>
                <c:pt idx="200">
                  <c:v>2.170576810836792</c:v>
                </c:pt>
                <c:pt idx="201">
                  <c:v>2.1731874942779541</c:v>
                </c:pt>
                <c:pt idx="202">
                  <c:v>2.1687719821929932</c:v>
                </c:pt>
                <c:pt idx="203">
                  <c:v>2.1759257316589355</c:v>
                </c:pt>
                <c:pt idx="204">
                  <c:v>2.2028179168701172</c:v>
                </c:pt>
                <c:pt idx="205">
                  <c:v>2.2080545425415039</c:v>
                </c:pt>
                <c:pt idx="206">
                  <c:v>2.1853945255279541</c:v>
                </c:pt>
                <c:pt idx="207">
                  <c:v>2.1945474147796631</c:v>
                </c:pt>
                <c:pt idx="208">
                  <c:v>2.2123632431030273</c:v>
                </c:pt>
                <c:pt idx="209">
                  <c:v>2.1641418933868408</c:v>
                </c:pt>
                <c:pt idx="210">
                  <c:v>2.1571869850158691</c:v>
                </c:pt>
                <c:pt idx="211">
                  <c:v>2.1561925411224365</c:v>
                </c:pt>
                <c:pt idx="212">
                  <c:v>2.190784215927124</c:v>
                </c:pt>
                <c:pt idx="213">
                  <c:v>2.1913909912109375</c:v>
                </c:pt>
                <c:pt idx="214">
                  <c:v>2.1690471172332764</c:v>
                </c:pt>
                <c:pt idx="215">
                  <c:v>2.2290472984313965</c:v>
                </c:pt>
                <c:pt idx="216">
                  <c:v>2.2382152080535889</c:v>
                </c:pt>
                <c:pt idx="217">
                  <c:v>2.1772515773773193</c:v>
                </c:pt>
                <c:pt idx="218">
                  <c:v>2.161776065826416</c:v>
                </c:pt>
                <c:pt idx="219">
                  <c:v>2.1999623775482178</c:v>
                </c:pt>
                <c:pt idx="220">
                  <c:v>2.2037713527679443</c:v>
                </c:pt>
                <c:pt idx="221">
                  <c:v>2.2343399524688721</c:v>
                </c:pt>
                <c:pt idx="222">
                  <c:v>2.1980962753295898</c:v>
                </c:pt>
                <c:pt idx="223">
                  <c:v>2.1443221569061279</c:v>
                </c:pt>
                <c:pt idx="224">
                  <c:v>2.1393148899078369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90.086799621582031</c:v>
                </c:pt>
                <c:pt idx="1">
                  <c:v>97.133438110351563</c:v>
                </c:pt>
                <c:pt idx="2">
                  <c:v>99.785202026367188</c:v>
                </c:pt>
                <c:pt idx="3">
                  <c:v>100</c:v>
                </c:pt>
                <c:pt idx="4">
                  <c:v>97.502220153808594</c:v>
                </c:pt>
                <c:pt idx="5">
                  <c:v>91.902610778808594</c:v>
                </c:pt>
                <c:pt idx="6">
                  <c:v>83.370025634765625</c:v>
                </c:pt>
                <c:pt idx="7">
                  <c:v>73.298194885253906</c:v>
                </c:pt>
                <c:pt idx="8">
                  <c:v>63.365070343017578</c:v>
                </c:pt>
                <c:pt idx="9">
                  <c:v>53.720634460449219</c:v>
                </c:pt>
                <c:pt idx="10">
                  <c:v>45.893051147460938</c:v>
                </c:pt>
                <c:pt idx="11">
                  <c:v>40.556320190429688</c:v>
                </c:pt>
                <c:pt idx="12">
                  <c:v>37.012840270996094</c:v>
                </c:pt>
                <c:pt idx="13">
                  <c:v>34.76092529296875</c:v>
                </c:pt>
                <c:pt idx="14">
                  <c:v>33.501201629638672</c:v>
                </c:pt>
                <c:pt idx="15">
                  <c:v>32.751083374023438</c:v>
                </c:pt>
                <c:pt idx="16">
                  <c:v>32.181545257568359</c:v>
                </c:pt>
                <c:pt idx="17">
                  <c:v>31.526788711547852</c:v>
                </c:pt>
                <c:pt idx="18">
                  <c:v>30.517599105834961</c:v>
                </c:pt>
                <c:pt idx="19">
                  <c:v>29.016603469848633</c:v>
                </c:pt>
                <c:pt idx="20">
                  <c:v>26.932157516479492</c:v>
                </c:pt>
                <c:pt idx="21">
                  <c:v>24.236013412475586</c:v>
                </c:pt>
                <c:pt idx="22">
                  <c:v>21.240787506103516</c:v>
                </c:pt>
                <c:pt idx="23">
                  <c:v>18.129583358764648</c:v>
                </c:pt>
                <c:pt idx="24">
                  <c:v>15.111248016357422</c:v>
                </c:pt>
                <c:pt idx="25">
                  <c:v>12.574419975280762</c:v>
                </c:pt>
                <c:pt idx="26">
                  <c:v>10.491768836975098</c:v>
                </c:pt>
                <c:pt idx="27">
                  <c:v>8.98809814453125</c:v>
                </c:pt>
                <c:pt idx="28">
                  <c:v>7.946596622467041</c:v>
                </c:pt>
                <c:pt idx="29">
                  <c:v>7.271547794342041</c:v>
                </c:pt>
                <c:pt idx="30">
                  <c:v>6.9062662124633789</c:v>
                </c:pt>
                <c:pt idx="31">
                  <c:v>6.776634693145752</c:v>
                </c:pt>
                <c:pt idx="32">
                  <c:v>6.8272957801818848</c:v>
                </c:pt>
                <c:pt idx="33">
                  <c:v>7.0300021171569824</c:v>
                </c:pt>
                <c:pt idx="34">
                  <c:v>7.3883700370788574</c:v>
                </c:pt>
                <c:pt idx="35">
                  <c:v>7.9010987281799316</c:v>
                </c:pt>
                <c:pt idx="36">
                  <c:v>8.5519161224365234</c:v>
                </c:pt>
                <c:pt idx="37">
                  <c:v>9.3775520324707031</c:v>
                </c:pt>
                <c:pt idx="38">
                  <c:v>10.361991882324219</c:v>
                </c:pt>
                <c:pt idx="39">
                  <c:v>11.496045112609863</c:v>
                </c:pt>
                <c:pt idx="40">
                  <c:v>12.733991622924805</c:v>
                </c:pt>
                <c:pt idx="41">
                  <c:v>14.135017395019531</c:v>
                </c:pt>
                <c:pt idx="42">
                  <c:v>15.637919425964355</c:v>
                </c:pt>
                <c:pt idx="43">
                  <c:v>17.188430786132813</c:v>
                </c:pt>
                <c:pt idx="44">
                  <c:v>18.725984573364258</c:v>
                </c:pt>
                <c:pt idx="45">
                  <c:v>20.223039627075195</c:v>
                </c:pt>
                <c:pt idx="46">
                  <c:v>21.664844512939453</c:v>
                </c:pt>
                <c:pt idx="47">
                  <c:v>22.998212814331055</c:v>
                </c:pt>
                <c:pt idx="48">
                  <c:v>24.165918350219727</c:v>
                </c:pt>
                <c:pt idx="49">
                  <c:v>25.192584991455078</c:v>
                </c:pt>
                <c:pt idx="50">
                  <c:v>26.189668655395508</c:v>
                </c:pt>
                <c:pt idx="51">
                  <c:v>27.26214599609375</c:v>
                </c:pt>
                <c:pt idx="52">
                  <c:v>28.435274124145508</c:v>
                </c:pt>
                <c:pt idx="53">
                  <c:v>29.666685104370117</c:v>
                </c:pt>
                <c:pt idx="54">
                  <c:v>30.891557693481445</c:v>
                </c:pt>
                <c:pt idx="55">
                  <c:v>32.076282501220703</c:v>
                </c:pt>
                <c:pt idx="56">
                  <c:v>33.095542907714844</c:v>
                </c:pt>
                <c:pt idx="57">
                  <c:v>33.901798248291016</c:v>
                </c:pt>
                <c:pt idx="58">
                  <c:v>34.429294586181641</c:v>
                </c:pt>
                <c:pt idx="59">
                  <c:v>34.615299224853516</c:v>
                </c:pt>
                <c:pt idx="60">
                  <c:v>34.492023468017578</c:v>
                </c:pt>
                <c:pt idx="61">
                  <c:v>34.079315185546875</c:v>
                </c:pt>
                <c:pt idx="62">
                  <c:v>33.416652679443359</c:v>
                </c:pt>
                <c:pt idx="63">
                  <c:v>32.491935729980469</c:v>
                </c:pt>
                <c:pt idx="64">
                  <c:v>31.241704940795898</c:v>
                </c:pt>
                <c:pt idx="65">
                  <c:v>29.689474105834961</c:v>
                </c:pt>
                <c:pt idx="66">
                  <c:v>27.723821640014648</c:v>
                </c:pt>
                <c:pt idx="67">
                  <c:v>25.397270202636719</c:v>
                </c:pt>
                <c:pt idx="68">
                  <c:v>22.850898742675781</c:v>
                </c:pt>
                <c:pt idx="69">
                  <c:v>20.058628082275391</c:v>
                </c:pt>
                <c:pt idx="70">
                  <c:v>17.303911209106445</c:v>
                </c:pt>
                <c:pt idx="71">
                  <c:v>14.5814208984375</c:v>
                </c:pt>
                <c:pt idx="72">
                  <c:v>12.075994491577148</c:v>
                </c:pt>
                <c:pt idx="73">
                  <c:v>9.870060920715332</c:v>
                </c:pt>
                <c:pt idx="74">
                  <c:v>8.0457639694213867</c:v>
                </c:pt>
                <c:pt idx="75">
                  <c:v>6.5094795227050781</c:v>
                </c:pt>
                <c:pt idx="76">
                  <c:v>5.2942280769348145</c:v>
                </c:pt>
                <c:pt idx="77">
                  <c:v>4.3607673645019531</c:v>
                </c:pt>
                <c:pt idx="78">
                  <c:v>3.6627593040466309</c:v>
                </c:pt>
                <c:pt idx="79">
                  <c:v>3.1531891822814941</c:v>
                </c:pt>
                <c:pt idx="80">
                  <c:v>2.7902460098266602</c:v>
                </c:pt>
                <c:pt idx="81">
                  <c:v>2.5362083911895752</c:v>
                </c:pt>
                <c:pt idx="82">
                  <c:v>2.3639256954193115</c:v>
                </c:pt>
                <c:pt idx="83">
                  <c:v>2.2476131916046143</c:v>
                </c:pt>
                <c:pt idx="84">
                  <c:v>2.1683418750762939</c:v>
                </c:pt>
                <c:pt idx="85">
                  <c:v>2.1186480522155762</c:v>
                </c:pt>
                <c:pt idx="86">
                  <c:v>2.0876834392547607</c:v>
                </c:pt>
                <c:pt idx="87">
                  <c:v>2.0511586666107178</c:v>
                </c:pt>
                <c:pt idx="88">
                  <c:v>2.028285026550293</c:v>
                </c:pt>
                <c:pt idx="89">
                  <c:v>2.0237486362457275</c:v>
                </c:pt>
                <c:pt idx="90">
                  <c:v>2.0126879215240479</c:v>
                </c:pt>
                <c:pt idx="91">
                  <c:v>2.0054137706756592</c:v>
                </c:pt>
                <c:pt idx="92">
                  <c:v>2.0011978149414063</c:v>
                </c:pt>
                <c:pt idx="93">
                  <c:v>2</c:v>
                </c:pt>
                <c:pt idx="94">
                  <c:v>2.0020987987518311</c:v>
                </c:pt>
                <c:pt idx="95">
                  <c:v>2.0038235187530518</c:v>
                </c:pt>
                <c:pt idx="96">
                  <c:v>2.0036883354187012</c:v>
                </c:pt>
                <c:pt idx="97">
                  <c:v>2.0043659210205078</c:v>
                </c:pt>
                <c:pt idx="98">
                  <c:v>2.0068278312683105</c:v>
                </c:pt>
                <c:pt idx="99">
                  <c:v>2.0105340480804443</c:v>
                </c:pt>
                <c:pt idx="100">
                  <c:v>2.0131094455718994</c:v>
                </c:pt>
                <c:pt idx="101">
                  <c:v>2.0154323577880859</c:v>
                </c:pt>
                <c:pt idx="102">
                  <c:v>2.0169103145599365</c:v>
                </c:pt>
                <c:pt idx="103">
                  <c:v>2.0185840129852295</c:v>
                </c:pt>
                <c:pt idx="104">
                  <c:v>2.0209941864013672</c:v>
                </c:pt>
                <c:pt idx="105">
                  <c:v>2.0215630531311035</c:v>
                </c:pt>
                <c:pt idx="106">
                  <c:v>2.0220746994018555</c:v>
                </c:pt>
                <c:pt idx="107">
                  <c:v>2.0223946571350098</c:v>
                </c:pt>
                <c:pt idx="108">
                  <c:v>2.0235335826873779</c:v>
                </c:pt>
                <c:pt idx="109">
                  <c:v>2.0267581939697266</c:v>
                </c:pt>
                <c:pt idx="110">
                  <c:v>2.0261096954345703</c:v>
                </c:pt>
                <c:pt idx="111">
                  <c:v>2.0252163410186768</c:v>
                </c:pt>
                <c:pt idx="112">
                  <c:v>2.026775598526001</c:v>
                </c:pt>
                <c:pt idx="113">
                  <c:v>2.0275583267211914</c:v>
                </c:pt>
                <c:pt idx="114">
                  <c:v>2.0288176536560059</c:v>
                </c:pt>
                <c:pt idx="115">
                  <c:v>2.0288424491882324</c:v>
                </c:pt>
                <c:pt idx="116">
                  <c:v>2.0303249359130859</c:v>
                </c:pt>
                <c:pt idx="117">
                  <c:v>2.0315086841583252</c:v>
                </c:pt>
                <c:pt idx="118">
                  <c:v>2.0303945541381836</c:v>
                </c:pt>
                <c:pt idx="119">
                  <c:v>2.0302896499633789</c:v>
                </c:pt>
                <c:pt idx="120">
                  <c:v>2.0303020477294922</c:v>
                </c:pt>
                <c:pt idx="121">
                  <c:v>2.031102180480957</c:v>
                </c:pt>
                <c:pt idx="122">
                  <c:v>2.0316777229309082</c:v>
                </c:pt>
                <c:pt idx="123">
                  <c:v>2.0303337574005127</c:v>
                </c:pt>
                <c:pt idx="124">
                  <c:v>2.0293231010437012</c:v>
                </c:pt>
                <c:pt idx="125">
                  <c:v>2.0287103652954102</c:v>
                </c:pt>
                <c:pt idx="126">
                  <c:v>2.0296773910522461</c:v>
                </c:pt>
                <c:pt idx="127">
                  <c:v>2.0282778739929199</c:v>
                </c:pt>
                <c:pt idx="128">
                  <c:v>2.0248396396636963</c:v>
                </c:pt>
                <c:pt idx="129">
                  <c:v>2.0234589576721191</c:v>
                </c:pt>
                <c:pt idx="130">
                  <c:v>2.0215888023376465</c:v>
                </c:pt>
                <c:pt idx="131">
                  <c:v>2.0228116512298584</c:v>
                </c:pt>
                <c:pt idx="132">
                  <c:v>2.0232992172241211</c:v>
                </c:pt>
                <c:pt idx="133">
                  <c:v>2.0190696716308594</c:v>
                </c:pt>
                <c:pt idx="134">
                  <c:v>2.0177814960479736</c:v>
                </c:pt>
                <c:pt idx="135">
                  <c:v>2.0176668167114258</c:v>
                </c:pt>
                <c:pt idx="136">
                  <c:v>2.0167863368988037</c:v>
                </c:pt>
                <c:pt idx="137">
                  <c:v>2.0155894756317139</c:v>
                </c:pt>
                <c:pt idx="138">
                  <c:v>2.0133304595947266</c:v>
                </c:pt>
                <c:pt idx="139">
                  <c:v>2.0139806270599365</c:v>
                </c:pt>
                <c:pt idx="140">
                  <c:v>2.0120775699615479</c:v>
                </c:pt>
                <c:pt idx="141">
                  <c:v>2.0096232891082764</c:v>
                </c:pt>
                <c:pt idx="142">
                  <c:v>2.0114424228668213</c:v>
                </c:pt>
                <c:pt idx="143">
                  <c:v>2.0103263854980469</c:v>
                </c:pt>
                <c:pt idx="144">
                  <c:v>2.0128054618835449</c:v>
                </c:pt>
                <c:pt idx="145">
                  <c:v>2.0145876407623291</c:v>
                </c:pt>
                <c:pt idx="146">
                  <c:v>2.012582540512085</c:v>
                </c:pt>
                <c:pt idx="147">
                  <c:v>2.0125796794891357</c:v>
                </c:pt>
                <c:pt idx="148">
                  <c:v>2.0143795013427734</c:v>
                </c:pt>
                <c:pt idx="149">
                  <c:v>2.01534104347229</c:v>
                </c:pt>
                <c:pt idx="150">
                  <c:v>2.0155811309814453</c:v>
                </c:pt>
                <c:pt idx="151">
                  <c:v>2.014096736907959</c:v>
                </c:pt>
                <c:pt idx="152">
                  <c:v>2.0111594200134277</c:v>
                </c:pt>
                <c:pt idx="153">
                  <c:v>2.0079829692840576</c:v>
                </c:pt>
                <c:pt idx="154">
                  <c:v>2.0080065727233887</c:v>
                </c:pt>
                <c:pt idx="155">
                  <c:v>2.0116665363311768</c:v>
                </c:pt>
                <c:pt idx="156">
                  <c:v>2.0084741115570068</c:v>
                </c:pt>
                <c:pt idx="157">
                  <c:v>2.0086679458618164</c:v>
                </c:pt>
                <c:pt idx="158">
                  <c:v>2.0089795589447021</c:v>
                </c:pt>
                <c:pt idx="159">
                  <c:v>2.0095090866088867</c:v>
                </c:pt>
                <c:pt idx="160">
                  <c:v>2.0116274356842041</c:v>
                </c:pt>
                <c:pt idx="161">
                  <c:v>2.0104093551635742</c:v>
                </c:pt>
                <c:pt idx="162">
                  <c:v>2.013690710067749</c:v>
                </c:pt>
                <c:pt idx="163">
                  <c:v>2.0117213726043701</c:v>
                </c:pt>
                <c:pt idx="164">
                  <c:v>2.010526180267334</c:v>
                </c:pt>
                <c:pt idx="165">
                  <c:v>2.0147871971130371</c:v>
                </c:pt>
                <c:pt idx="166">
                  <c:v>2.0142519474029541</c:v>
                </c:pt>
                <c:pt idx="167">
                  <c:v>2.0123348236083984</c:v>
                </c:pt>
                <c:pt idx="168">
                  <c:v>2.0124483108520508</c:v>
                </c:pt>
                <c:pt idx="169">
                  <c:v>2.0125834941864014</c:v>
                </c:pt>
                <c:pt idx="170">
                  <c:v>2.0109560489654541</c:v>
                </c:pt>
                <c:pt idx="171">
                  <c:v>2.0107564926147461</c:v>
                </c:pt>
                <c:pt idx="172">
                  <c:v>2.0130422115325928</c:v>
                </c:pt>
                <c:pt idx="173">
                  <c:v>2.0129773616790771</c:v>
                </c:pt>
                <c:pt idx="174">
                  <c:v>2.0122551918029785</c:v>
                </c:pt>
                <c:pt idx="175">
                  <c:v>2.0118682384490967</c:v>
                </c:pt>
                <c:pt idx="176">
                  <c:v>2.0136322975158691</c:v>
                </c:pt>
                <c:pt idx="177">
                  <c:v>2.0155034065246582</c:v>
                </c:pt>
                <c:pt idx="178">
                  <c:v>2.0122900009155273</c:v>
                </c:pt>
                <c:pt idx="179">
                  <c:v>2.0120816230773926</c:v>
                </c:pt>
                <c:pt idx="180">
                  <c:v>2.0134685039520264</c:v>
                </c:pt>
                <c:pt idx="181">
                  <c:v>2.0144534111022949</c:v>
                </c:pt>
                <c:pt idx="182">
                  <c:v>2.0176944732666016</c:v>
                </c:pt>
                <c:pt idx="183">
                  <c:v>2.0175728797912598</c:v>
                </c:pt>
                <c:pt idx="184">
                  <c:v>2.01395583152771</c:v>
                </c:pt>
                <c:pt idx="185">
                  <c:v>2.0132274627685547</c:v>
                </c:pt>
                <c:pt idx="186">
                  <c:v>2.0131983757019043</c:v>
                </c:pt>
                <c:pt idx="187">
                  <c:v>2.0155723094940186</c:v>
                </c:pt>
                <c:pt idx="188">
                  <c:v>2.0148031711578369</c:v>
                </c:pt>
                <c:pt idx="189">
                  <c:v>2.0137588977813721</c:v>
                </c:pt>
                <c:pt idx="190">
                  <c:v>2.0113117694854736</c:v>
                </c:pt>
                <c:pt idx="191">
                  <c:v>2.010221004486084</c:v>
                </c:pt>
                <c:pt idx="192">
                  <c:v>2.0101325511932373</c:v>
                </c:pt>
                <c:pt idx="193">
                  <c:v>2.0099046230316162</c:v>
                </c:pt>
                <c:pt idx="194">
                  <c:v>2.0110430717468262</c:v>
                </c:pt>
                <c:pt idx="195">
                  <c:v>2.012115478515625</c:v>
                </c:pt>
                <c:pt idx="196">
                  <c:v>2.0132286548614502</c:v>
                </c:pt>
                <c:pt idx="197">
                  <c:v>2.012566089630127</c:v>
                </c:pt>
                <c:pt idx="198">
                  <c:v>2.0109953880310059</c:v>
                </c:pt>
                <c:pt idx="199">
                  <c:v>2.0105094909667969</c:v>
                </c:pt>
                <c:pt idx="200">
                  <c:v>2.0094785690307617</c:v>
                </c:pt>
                <c:pt idx="201">
                  <c:v>2.0093762874603271</c:v>
                </c:pt>
                <c:pt idx="202">
                  <c:v>2.0115916728973389</c:v>
                </c:pt>
                <c:pt idx="203">
                  <c:v>2.0109043121337891</c:v>
                </c:pt>
                <c:pt idx="204">
                  <c:v>2.0107772350311279</c:v>
                </c:pt>
                <c:pt idx="205">
                  <c:v>2.0129363536834717</c:v>
                </c:pt>
                <c:pt idx="206">
                  <c:v>2.0105996131896973</c:v>
                </c:pt>
                <c:pt idx="207">
                  <c:v>2.00970458984375</c:v>
                </c:pt>
                <c:pt idx="208">
                  <c:v>2.0113506317138672</c:v>
                </c:pt>
                <c:pt idx="209">
                  <c:v>2.013185977935791</c:v>
                </c:pt>
                <c:pt idx="210">
                  <c:v>2.0129702091217041</c:v>
                </c:pt>
                <c:pt idx="211">
                  <c:v>2.0114936828613281</c:v>
                </c:pt>
                <c:pt idx="212">
                  <c:v>2.0108458995819092</c:v>
                </c:pt>
                <c:pt idx="213">
                  <c:v>2.0116035938262939</c:v>
                </c:pt>
                <c:pt idx="214">
                  <c:v>2.0129172801971436</c:v>
                </c:pt>
                <c:pt idx="215">
                  <c:v>2.0139296054840088</c:v>
                </c:pt>
                <c:pt idx="216">
                  <c:v>2.0106897354125977</c:v>
                </c:pt>
                <c:pt idx="217">
                  <c:v>2.0120203495025635</c:v>
                </c:pt>
                <c:pt idx="218">
                  <c:v>2.0136864185333252</c:v>
                </c:pt>
                <c:pt idx="219">
                  <c:v>2.0148773193359375</c:v>
                </c:pt>
                <c:pt idx="220">
                  <c:v>2.0184917449951172</c:v>
                </c:pt>
                <c:pt idx="221">
                  <c:v>2.0223133563995361</c:v>
                </c:pt>
                <c:pt idx="222">
                  <c:v>2.0385317802429199</c:v>
                </c:pt>
                <c:pt idx="223">
                  <c:v>2.0526673793792725</c:v>
                </c:pt>
                <c:pt idx="224">
                  <c:v>2.0602376461029053</c:v>
                </c:pt>
                <c:pt idx="225">
                  <c:v>2.0822570323944092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91.966346740722656</c:v>
                </c:pt>
                <c:pt idx="2">
                  <c:v>77.476799011230469</c:v>
                </c:pt>
                <c:pt idx="3">
                  <c:v>65.082542419433594</c:v>
                </c:pt>
                <c:pt idx="4">
                  <c:v>56.770294189453125</c:v>
                </c:pt>
                <c:pt idx="5">
                  <c:v>52.113979339599609</c:v>
                </c:pt>
                <c:pt idx="6">
                  <c:v>49.916904449462891</c:v>
                </c:pt>
                <c:pt idx="7">
                  <c:v>48.861995697021484</c:v>
                </c:pt>
                <c:pt idx="8">
                  <c:v>47.973094940185547</c:v>
                </c:pt>
                <c:pt idx="9">
                  <c:v>46.517677307128906</c:v>
                </c:pt>
                <c:pt idx="10">
                  <c:v>44.095817565917969</c:v>
                </c:pt>
                <c:pt idx="11">
                  <c:v>40.710132598876953</c:v>
                </c:pt>
                <c:pt idx="12">
                  <c:v>36.852565765380859</c:v>
                </c:pt>
                <c:pt idx="13">
                  <c:v>33.045299530029297</c:v>
                </c:pt>
                <c:pt idx="14">
                  <c:v>29.82988166809082</c:v>
                </c:pt>
                <c:pt idx="15">
                  <c:v>27.079267501831055</c:v>
                </c:pt>
                <c:pt idx="16">
                  <c:v>24.849531173706055</c:v>
                </c:pt>
                <c:pt idx="17">
                  <c:v>23.28959846496582</c:v>
                </c:pt>
                <c:pt idx="18">
                  <c:v>22.360893249511719</c:v>
                </c:pt>
                <c:pt idx="19">
                  <c:v>21.940750122070313</c:v>
                </c:pt>
                <c:pt idx="20">
                  <c:v>21.870977401733398</c:v>
                </c:pt>
                <c:pt idx="21">
                  <c:v>22.086030960083008</c:v>
                </c:pt>
                <c:pt idx="22">
                  <c:v>22.360918045043945</c:v>
                </c:pt>
                <c:pt idx="23">
                  <c:v>22.552841186523438</c:v>
                </c:pt>
                <c:pt idx="24">
                  <c:v>22.714862823486328</c:v>
                </c:pt>
                <c:pt idx="25">
                  <c:v>22.898519515991211</c:v>
                </c:pt>
                <c:pt idx="26">
                  <c:v>23.120885848999023</c:v>
                </c:pt>
                <c:pt idx="27">
                  <c:v>23.221832275390625</c:v>
                </c:pt>
                <c:pt idx="28">
                  <c:v>23.15666389465332</c:v>
                </c:pt>
                <c:pt idx="29">
                  <c:v>23.013914108276367</c:v>
                </c:pt>
                <c:pt idx="30">
                  <c:v>22.932397842407227</c:v>
                </c:pt>
                <c:pt idx="31">
                  <c:v>22.7969970703125</c:v>
                </c:pt>
                <c:pt idx="32">
                  <c:v>22.437213897705078</c:v>
                </c:pt>
                <c:pt idx="33">
                  <c:v>21.811166763305664</c:v>
                </c:pt>
                <c:pt idx="34">
                  <c:v>20.973569869995117</c:v>
                </c:pt>
                <c:pt idx="35">
                  <c:v>20.021011352539063</c:v>
                </c:pt>
                <c:pt idx="36">
                  <c:v>18.965360641479492</c:v>
                </c:pt>
                <c:pt idx="37">
                  <c:v>17.878124237060547</c:v>
                </c:pt>
                <c:pt idx="38">
                  <c:v>16.756450653076172</c:v>
                </c:pt>
                <c:pt idx="39">
                  <c:v>15.595341682434082</c:v>
                </c:pt>
                <c:pt idx="40">
                  <c:v>14.586433410644531</c:v>
                </c:pt>
                <c:pt idx="41">
                  <c:v>13.684759140014648</c:v>
                </c:pt>
                <c:pt idx="42">
                  <c:v>12.921839714050293</c:v>
                </c:pt>
                <c:pt idx="43">
                  <c:v>12.381106376647949</c:v>
                </c:pt>
                <c:pt idx="44">
                  <c:v>12.058491706848145</c:v>
                </c:pt>
                <c:pt idx="45">
                  <c:v>11.906866073608398</c:v>
                </c:pt>
                <c:pt idx="46">
                  <c:v>11.992722511291504</c:v>
                </c:pt>
                <c:pt idx="47">
                  <c:v>12.339444160461426</c:v>
                </c:pt>
                <c:pt idx="48">
                  <c:v>12.868103981018066</c:v>
                </c:pt>
                <c:pt idx="49">
                  <c:v>13.578758239746094</c:v>
                </c:pt>
                <c:pt idx="50">
                  <c:v>14.390720367431641</c:v>
                </c:pt>
                <c:pt idx="51">
                  <c:v>15.296874046325684</c:v>
                </c:pt>
                <c:pt idx="52">
                  <c:v>16.351398468017578</c:v>
                </c:pt>
                <c:pt idx="53">
                  <c:v>17.502407073974609</c:v>
                </c:pt>
                <c:pt idx="54">
                  <c:v>18.724493026733398</c:v>
                </c:pt>
                <c:pt idx="55">
                  <c:v>20.061038970947266</c:v>
                </c:pt>
                <c:pt idx="56">
                  <c:v>21.372631072998047</c:v>
                </c:pt>
                <c:pt idx="57">
                  <c:v>22.714576721191406</c:v>
                </c:pt>
                <c:pt idx="58">
                  <c:v>24.114974975585938</c:v>
                </c:pt>
                <c:pt idx="59">
                  <c:v>25.46306037902832</c:v>
                </c:pt>
                <c:pt idx="60">
                  <c:v>26.771553039550781</c:v>
                </c:pt>
                <c:pt idx="61">
                  <c:v>28.075281143188477</c:v>
                </c:pt>
                <c:pt idx="62">
                  <c:v>29.236085891723633</c:v>
                </c:pt>
                <c:pt idx="63">
                  <c:v>30.24104118347168</c:v>
                </c:pt>
                <c:pt idx="64">
                  <c:v>31.1502685546875</c:v>
                </c:pt>
                <c:pt idx="65">
                  <c:v>31.845232009887695</c:v>
                </c:pt>
                <c:pt idx="66">
                  <c:v>32.342281341552734</c:v>
                </c:pt>
                <c:pt idx="67">
                  <c:v>32.737674713134766</c:v>
                </c:pt>
                <c:pt idx="68">
                  <c:v>32.981800079345703</c:v>
                </c:pt>
                <c:pt idx="69">
                  <c:v>32.998386383056641</c:v>
                </c:pt>
                <c:pt idx="70">
                  <c:v>32.785552978515625</c:v>
                </c:pt>
                <c:pt idx="71">
                  <c:v>32.242485046386719</c:v>
                </c:pt>
                <c:pt idx="72">
                  <c:v>31.423412322998047</c:v>
                </c:pt>
                <c:pt idx="73">
                  <c:v>30.400941848754883</c:v>
                </c:pt>
                <c:pt idx="74">
                  <c:v>29.160371780395508</c:v>
                </c:pt>
                <c:pt idx="75">
                  <c:v>27.775753021240234</c:v>
                </c:pt>
                <c:pt idx="76">
                  <c:v>26.315839767456055</c:v>
                </c:pt>
                <c:pt idx="77">
                  <c:v>24.748115539550781</c:v>
                </c:pt>
                <c:pt idx="78">
                  <c:v>23.155158996582031</c:v>
                </c:pt>
                <c:pt idx="79">
                  <c:v>21.456161499023438</c:v>
                </c:pt>
                <c:pt idx="80">
                  <c:v>19.616937637329102</c:v>
                </c:pt>
                <c:pt idx="81">
                  <c:v>17.65806770324707</c:v>
                </c:pt>
                <c:pt idx="82">
                  <c:v>15.690617561340332</c:v>
                </c:pt>
                <c:pt idx="83">
                  <c:v>13.727803230285645</c:v>
                </c:pt>
                <c:pt idx="84">
                  <c:v>11.77471923828125</c:v>
                </c:pt>
                <c:pt idx="85">
                  <c:v>9.9669742584228516</c:v>
                </c:pt>
                <c:pt idx="86">
                  <c:v>8.3245887756347656</c:v>
                </c:pt>
                <c:pt idx="87">
                  <c:v>6.8079390525817871</c:v>
                </c:pt>
                <c:pt idx="88">
                  <c:v>5.5691924095153809</c:v>
                </c:pt>
                <c:pt idx="89">
                  <c:v>4.6892004013061523</c:v>
                </c:pt>
                <c:pt idx="90">
                  <c:v>4.020594596862793</c:v>
                </c:pt>
                <c:pt idx="91">
                  <c:v>3.4270868301391602</c:v>
                </c:pt>
                <c:pt idx="92">
                  <c:v>2.9450297355651855</c:v>
                </c:pt>
                <c:pt idx="93">
                  <c:v>2.6374716758728027</c:v>
                </c:pt>
                <c:pt idx="94">
                  <c:v>2.4453918933868408</c:v>
                </c:pt>
                <c:pt idx="95">
                  <c:v>2.3365795612335205</c:v>
                </c:pt>
                <c:pt idx="96">
                  <c:v>2.1942167282104492</c:v>
                </c:pt>
                <c:pt idx="97">
                  <c:v>2.1109411716461182</c:v>
                </c:pt>
                <c:pt idx="98">
                  <c:v>2.0920126438140869</c:v>
                </c:pt>
                <c:pt idx="99">
                  <c:v>2.0115149021148682</c:v>
                </c:pt>
                <c:pt idx="100">
                  <c:v>2.0313475131988525</c:v>
                </c:pt>
                <c:pt idx="101">
                  <c:v>2.0180163383483887</c:v>
                </c:pt>
                <c:pt idx="102">
                  <c:v>2</c:v>
                </c:pt>
                <c:pt idx="103">
                  <c:v>2.0315530300140381</c:v>
                </c:pt>
                <c:pt idx="104">
                  <c:v>2.0191340446472168</c:v>
                </c:pt>
                <c:pt idx="105">
                  <c:v>2.0572950839996338</c:v>
                </c:pt>
                <c:pt idx="106">
                  <c:v>2.1319656372070313</c:v>
                </c:pt>
                <c:pt idx="107">
                  <c:v>2.1648993492126465</c:v>
                </c:pt>
                <c:pt idx="108">
                  <c:v>2.1553897857666016</c:v>
                </c:pt>
                <c:pt idx="109">
                  <c:v>2.151395320892334</c:v>
                </c:pt>
                <c:pt idx="110">
                  <c:v>2.1907236576080322</c:v>
                </c:pt>
                <c:pt idx="111">
                  <c:v>2.2322547435760498</c:v>
                </c:pt>
                <c:pt idx="112">
                  <c:v>2.2477805614471436</c:v>
                </c:pt>
                <c:pt idx="113">
                  <c:v>2.2491366863250732</c:v>
                </c:pt>
                <c:pt idx="114">
                  <c:v>2.2544214725494385</c:v>
                </c:pt>
                <c:pt idx="115">
                  <c:v>2.2552680969238281</c:v>
                </c:pt>
                <c:pt idx="116">
                  <c:v>2.2530243396759033</c:v>
                </c:pt>
                <c:pt idx="117">
                  <c:v>2.265188455581665</c:v>
                </c:pt>
                <c:pt idx="118">
                  <c:v>2.275043249130249</c:v>
                </c:pt>
                <c:pt idx="119">
                  <c:v>2.316779613494873</c:v>
                </c:pt>
                <c:pt idx="120">
                  <c:v>2.3783652782440186</c:v>
                </c:pt>
                <c:pt idx="121">
                  <c:v>2.4133539199829102</c:v>
                </c:pt>
                <c:pt idx="122">
                  <c:v>2.3902912139892578</c:v>
                </c:pt>
                <c:pt idx="123">
                  <c:v>2.3560340404510498</c:v>
                </c:pt>
                <c:pt idx="124">
                  <c:v>2.3265933990478516</c:v>
                </c:pt>
                <c:pt idx="125">
                  <c:v>2.3491711616516113</c:v>
                </c:pt>
                <c:pt idx="126">
                  <c:v>2.3972198963165283</c:v>
                </c:pt>
                <c:pt idx="127">
                  <c:v>2.3665215969085693</c:v>
                </c:pt>
                <c:pt idx="128">
                  <c:v>2.3557956218719482</c:v>
                </c:pt>
                <c:pt idx="129">
                  <c:v>2.3564202785491943</c:v>
                </c:pt>
                <c:pt idx="130">
                  <c:v>2.3143222332000732</c:v>
                </c:pt>
                <c:pt idx="131">
                  <c:v>2.333324670791626</c:v>
                </c:pt>
                <c:pt idx="132">
                  <c:v>2.3851706981658936</c:v>
                </c:pt>
                <c:pt idx="133">
                  <c:v>2.3627820014953613</c:v>
                </c:pt>
                <c:pt idx="134">
                  <c:v>2.3733434677124023</c:v>
                </c:pt>
                <c:pt idx="135">
                  <c:v>2.450446605682373</c:v>
                </c:pt>
                <c:pt idx="136">
                  <c:v>2.4871118068695068</c:v>
                </c:pt>
                <c:pt idx="137">
                  <c:v>2.422386646270752</c:v>
                </c:pt>
                <c:pt idx="138">
                  <c:v>2.3459491729736328</c:v>
                </c:pt>
                <c:pt idx="139">
                  <c:v>2.3622887134552002</c:v>
                </c:pt>
                <c:pt idx="140">
                  <c:v>2.4271700382232666</c:v>
                </c:pt>
                <c:pt idx="141">
                  <c:v>2.4036636352539063</c:v>
                </c:pt>
                <c:pt idx="142">
                  <c:v>2.4109456539154053</c:v>
                </c:pt>
                <c:pt idx="143">
                  <c:v>2.4764680862426758</c:v>
                </c:pt>
                <c:pt idx="144">
                  <c:v>2.4630300998687744</c:v>
                </c:pt>
                <c:pt idx="145">
                  <c:v>2.43001389503479</c:v>
                </c:pt>
                <c:pt idx="146">
                  <c:v>2.4145867824554443</c:v>
                </c:pt>
                <c:pt idx="147">
                  <c:v>2.4186387062072754</c:v>
                </c:pt>
                <c:pt idx="148">
                  <c:v>2.4133126735687256</c:v>
                </c:pt>
                <c:pt idx="149">
                  <c:v>2.3533053398132324</c:v>
                </c:pt>
                <c:pt idx="150">
                  <c:v>2.3325438499450684</c:v>
                </c:pt>
                <c:pt idx="151">
                  <c:v>2.436276912689209</c:v>
                </c:pt>
                <c:pt idx="152">
                  <c:v>2.4570300579071045</c:v>
                </c:pt>
                <c:pt idx="153">
                  <c:v>2.436802864074707</c:v>
                </c:pt>
                <c:pt idx="154">
                  <c:v>2.4082415103912354</c:v>
                </c:pt>
                <c:pt idx="155">
                  <c:v>2.3376069068908691</c:v>
                </c:pt>
                <c:pt idx="156">
                  <c:v>2.3771734237670898</c:v>
                </c:pt>
                <c:pt idx="157">
                  <c:v>2.4423015117645264</c:v>
                </c:pt>
                <c:pt idx="158">
                  <c:v>2.4160990715026855</c:v>
                </c:pt>
                <c:pt idx="159">
                  <c:v>2.3757188320159912</c:v>
                </c:pt>
                <c:pt idx="160">
                  <c:v>2.40177321434021</c:v>
                </c:pt>
                <c:pt idx="161">
                  <c:v>2.4413397312164307</c:v>
                </c:pt>
                <c:pt idx="162">
                  <c:v>2.3672285079956055</c:v>
                </c:pt>
                <c:pt idx="163">
                  <c:v>2.3479299545288086</c:v>
                </c:pt>
                <c:pt idx="164">
                  <c:v>2.4302029609680176</c:v>
                </c:pt>
                <c:pt idx="165">
                  <c:v>2.449953556060791</c:v>
                </c:pt>
                <c:pt idx="166">
                  <c:v>2.5144813060760498</c:v>
                </c:pt>
                <c:pt idx="167">
                  <c:v>2.5539083480834961</c:v>
                </c:pt>
                <c:pt idx="168">
                  <c:v>2.4284605979919434</c:v>
                </c:pt>
                <c:pt idx="169">
                  <c:v>2.4017648696899414</c:v>
                </c:pt>
                <c:pt idx="170">
                  <c:v>2.45664381980896</c:v>
                </c:pt>
                <c:pt idx="171">
                  <c:v>2.3162620067596436</c:v>
                </c:pt>
                <c:pt idx="172">
                  <c:v>2.2771801948547363</c:v>
                </c:pt>
                <c:pt idx="173">
                  <c:v>2.4109375476837158</c:v>
                </c:pt>
                <c:pt idx="174">
                  <c:v>2.5012240409851074</c:v>
                </c:pt>
                <c:pt idx="175">
                  <c:v>2.4611148834228516</c:v>
                </c:pt>
                <c:pt idx="176">
                  <c:v>2.4550082683563232</c:v>
                </c:pt>
                <c:pt idx="177">
                  <c:v>2.4306304454803467</c:v>
                </c:pt>
                <c:pt idx="178">
                  <c:v>2.388392448425293</c:v>
                </c:pt>
                <c:pt idx="179">
                  <c:v>2.3700392246246338</c:v>
                </c:pt>
                <c:pt idx="180">
                  <c:v>2.4152195453643799</c:v>
                </c:pt>
                <c:pt idx="181">
                  <c:v>2.4156715869903564</c:v>
                </c:pt>
                <c:pt idx="182">
                  <c:v>2.3922884464263916</c:v>
                </c:pt>
                <c:pt idx="183">
                  <c:v>2.2862951755523682</c:v>
                </c:pt>
                <c:pt idx="184">
                  <c:v>2.2883334159851074</c:v>
                </c:pt>
                <c:pt idx="185">
                  <c:v>2.4265618324279785</c:v>
                </c:pt>
                <c:pt idx="186">
                  <c:v>2.3658065795898438</c:v>
                </c:pt>
                <c:pt idx="187">
                  <c:v>2.3370809555053711</c:v>
                </c:pt>
                <c:pt idx="188">
                  <c:v>2.3586394786834717</c:v>
                </c:pt>
                <c:pt idx="189">
                  <c:v>2.3847432136535645</c:v>
                </c:pt>
                <c:pt idx="190">
                  <c:v>2.3672201633453369</c:v>
                </c:pt>
                <c:pt idx="191">
                  <c:v>2.336406946182251</c:v>
                </c:pt>
                <c:pt idx="192">
                  <c:v>2.3951239585876465</c:v>
                </c:pt>
                <c:pt idx="193">
                  <c:v>2.4170606136322021</c:v>
                </c:pt>
                <c:pt idx="194">
                  <c:v>2.4026443958282471</c:v>
                </c:pt>
                <c:pt idx="195">
                  <c:v>2.3925185203552246</c:v>
                </c:pt>
                <c:pt idx="196">
                  <c:v>2.3759570121765137</c:v>
                </c:pt>
                <c:pt idx="197">
                  <c:v>2.3764009475708008</c:v>
                </c:pt>
                <c:pt idx="198">
                  <c:v>2.3816447257995605</c:v>
                </c:pt>
                <c:pt idx="199">
                  <c:v>2.4097950458526611</c:v>
                </c:pt>
                <c:pt idx="200">
                  <c:v>2.4012966156005859</c:v>
                </c:pt>
                <c:pt idx="201">
                  <c:v>2.4105348587036133</c:v>
                </c:pt>
                <c:pt idx="202">
                  <c:v>2.467320442199707</c:v>
                </c:pt>
                <c:pt idx="203">
                  <c:v>2.4813010692596436</c:v>
                </c:pt>
                <c:pt idx="204">
                  <c:v>2.4391617774963379</c:v>
                </c:pt>
                <c:pt idx="205">
                  <c:v>2.3626997470855713</c:v>
                </c:pt>
                <c:pt idx="206">
                  <c:v>2.3850803375244141</c:v>
                </c:pt>
                <c:pt idx="207">
                  <c:v>2.3641297817230225</c:v>
                </c:pt>
                <c:pt idx="208">
                  <c:v>2.3710997104644775</c:v>
                </c:pt>
                <c:pt idx="209">
                  <c:v>2.3993074893951416</c:v>
                </c:pt>
                <c:pt idx="210">
                  <c:v>2.370614767074585</c:v>
                </c:pt>
                <c:pt idx="211">
                  <c:v>2.3643927574157715</c:v>
                </c:pt>
                <c:pt idx="212">
                  <c:v>2.3505847454071045</c:v>
                </c:pt>
                <c:pt idx="213">
                  <c:v>2.4164524078369141</c:v>
                </c:pt>
                <c:pt idx="214">
                  <c:v>2.4027512073516846</c:v>
                </c:pt>
                <c:pt idx="215">
                  <c:v>2.3218507766723633</c:v>
                </c:pt>
                <c:pt idx="216">
                  <c:v>2.2481586933135986</c:v>
                </c:pt>
                <c:pt idx="217">
                  <c:v>2.2702350616455078</c:v>
                </c:pt>
                <c:pt idx="218">
                  <c:v>2.4151866436004639</c:v>
                </c:pt>
                <c:pt idx="219">
                  <c:v>2.436244010925293</c:v>
                </c:pt>
                <c:pt idx="220">
                  <c:v>2.5068788528442383</c:v>
                </c:pt>
                <c:pt idx="221">
                  <c:v>2.360743522644043</c:v>
                </c:pt>
                <c:pt idx="222">
                  <c:v>2.0287091732025146</c:v>
                </c:pt>
                <c:pt idx="223">
                  <c:v>2.3214235305786133</c:v>
                </c:pt>
                <c:pt idx="224">
                  <c:v>2.4660875797271729</c:v>
                </c:pt>
                <c:pt idx="225">
                  <c:v>2.3931596279144287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92.2640380859375</c:v>
                </c:pt>
                <c:pt idx="1">
                  <c:v>95.650497436523438</c:v>
                </c:pt>
                <c:pt idx="2">
                  <c:v>98.265274047851563</c:v>
                </c:pt>
                <c:pt idx="3">
                  <c:v>99.858329772949219</c:v>
                </c:pt>
                <c:pt idx="4">
                  <c:v>100.00000762939453</c:v>
                </c:pt>
                <c:pt idx="5">
                  <c:v>97.764129638671875</c:v>
                </c:pt>
                <c:pt idx="6">
                  <c:v>92.785125732421875</c:v>
                </c:pt>
                <c:pt idx="7">
                  <c:v>85.374641418457031</c:v>
                </c:pt>
                <c:pt idx="8">
                  <c:v>76.600120544433594</c:v>
                </c:pt>
                <c:pt idx="9">
                  <c:v>66.838851928710938</c:v>
                </c:pt>
                <c:pt idx="10">
                  <c:v>58.233932495117188</c:v>
                </c:pt>
                <c:pt idx="11">
                  <c:v>52.229759216308594</c:v>
                </c:pt>
                <c:pt idx="12">
                  <c:v>48.653255462646484</c:v>
                </c:pt>
                <c:pt idx="13">
                  <c:v>46.891307830810547</c:v>
                </c:pt>
                <c:pt idx="14">
                  <c:v>46.600456237792969</c:v>
                </c:pt>
                <c:pt idx="15">
                  <c:v>47.472515106201172</c:v>
                </c:pt>
                <c:pt idx="16">
                  <c:v>48.882965087890625</c:v>
                </c:pt>
                <c:pt idx="17">
                  <c:v>50.163936614990234</c:v>
                </c:pt>
                <c:pt idx="18">
                  <c:v>51.618656158447266</c:v>
                </c:pt>
                <c:pt idx="19">
                  <c:v>53.466255187988281</c:v>
                </c:pt>
                <c:pt idx="20">
                  <c:v>54.614849090576172</c:v>
                </c:pt>
                <c:pt idx="21">
                  <c:v>53.710670471191406</c:v>
                </c:pt>
                <c:pt idx="22">
                  <c:v>51.996685028076172</c:v>
                </c:pt>
                <c:pt idx="23">
                  <c:v>51.483760833740234</c:v>
                </c:pt>
                <c:pt idx="24">
                  <c:v>50.973285675048828</c:v>
                </c:pt>
                <c:pt idx="25">
                  <c:v>47.530139923095703</c:v>
                </c:pt>
                <c:pt idx="26">
                  <c:v>41.262359619140625</c:v>
                </c:pt>
                <c:pt idx="27">
                  <c:v>36.380023956298828</c:v>
                </c:pt>
                <c:pt idx="28">
                  <c:v>34.481056213378906</c:v>
                </c:pt>
                <c:pt idx="29">
                  <c:v>32.2796630859375</c:v>
                </c:pt>
                <c:pt idx="30">
                  <c:v>26.430051803588867</c:v>
                </c:pt>
                <c:pt idx="31">
                  <c:v>18.992803573608398</c:v>
                </c:pt>
                <c:pt idx="32">
                  <c:v>13.487693786621094</c:v>
                </c:pt>
                <c:pt idx="33">
                  <c:v>10.955351829528809</c:v>
                </c:pt>
                <c:pt idx="34">
                  <c:v>10.022218704223633</c:v>
                </c:pt>
                <c:pt idx="35">
                  <c:v>9.6340436935424805</c:v>
                </c:pt>
                <c:pt idx="36">
                  <c:v>9.3455276489257813</c:v>
                </c:pt>
                <c:pt idx="37">
                  <c:v>9.0878744125366211</c:v>
                </c:pt>
                <c:pt idx="38">
                  <c:v>8.8456821441650391</c:v>
                </c:pt>
                <c:pt idx="39">
                  <c:v>8.5970067977905273</c:v>
                </c:pt>
                <c:pt idx="40">
                  <c:v>8.4101572036743164</c:v>
                </c:pt>
                <c:pt idx="41">
                  <c:v>8.2621231079101563</c:v>
                </c:pt>
                <c:pt idx="42">
                  <c:v>8.2396097183227539</c:v>
                </c:pt>
                <c:pt idx="43">
                  <c:v>8.379450798034668</c:v>
                </c:pt>
                <c:pt idx="44">
                  <c:v>8.5717144012451172</c:v>
                </c:pt>
                <c:pt idx="45">
                  <c:v>8.7587337493896484</c:v>
                </c:pt>
                <c:pt idx="46">
                  <c:v>8.8681249618530273</c:v>
                </c:pt>
                <c:pt idx="47">
                  <c:v>8.9223995208740234</c:v>
                </c:pt>
                <c:pt idx="48">
                  <c:v>8.8780279159545898</c:v>
                </c:pt>
                <c:pt idx="49">
                  <c:v>8.6151742935180664</c:v>
                </c:pt>
                <c:pt idx="50">
                  <c:v>8.2395381927490234</c:v>
                </c:pt>
                <c:pt idx="51">
                  <c:v>8.054356575012207</c:v>
                </c:pt>
                <c:pt idx="52">
                  <c:v>8.069859504699707</c:v>
                </c:pt>
                <c:pt idx="53">
                  <c:v>8.1810026168823242</c:v>
                </c:pt>
                <c:pt idx="54">
                  <c:v>8.2722406387329102</c:v>
                </c:pt>
                <c:pt idx="55">
                  <c:v>8.3795785903930664</c:v>
                </c:pt>
                <c:pt idx="56">
                  <c:v>8.5362052917480469</c:v>
                </c:pt>
                <c:pt idx="57">
                  <c:v>8.6978616714477539</c:v>
                </c:pt>
                <c:pt idx="58">
                  <c:v>8.8213443756103516</c:v>
                </c:pt>
                <c:pt idx="59">
                  <c:v>8.9729270935058594</c:v>
                </c:pt>
                <c:pt idx="60">
                  <c:v>9.1904401779174805</c:v>
                </c:pt>
                <c:pt idx="61">
                  <c:v>9.4024524688720703</c:v>
                </c:pt>
                <c:pt idx="62">
                  <c:v>9.75048828125</c:v>
                </c:pt>
                <c:pt idx="63">
                  <c:v>10.147753715515137</c:v>
                </c:pt>
                <c:pt idx="64">
                  <c:v>10.467233657836914</c:v>
                </c:pt>
                <c:pt idx="65">
                  <c:v>10.826838493347168</c:v>
                </c:pt>
                <c:pt idx="66">
                  <c:v>11.081457138061523</c:v>
                </c:pt>
                <c:pt idx="67">
                  <c:v>11.17652702331543</c:v>
                </c:pt>
                <c:pt idx="68">
                  <c:v>11.108359336853027</c:v>
                </c:pt>
                <c:pt idx="69">
                  <c:v>11.021310806274414</c:v>
                </c:pt>
                <c:pt idx="70">
                  <c:v>10.972878456115723</c:v>
                </c:pt>
                <c:pt idx="71">
                  <c:v>10.932353973388672</c:v>
                </c:pt>
                <c:pt idx="72">
                  <c:v>10.792854309082031</c:v>
                </c:pt>
                <c:pt idx="73">
                  <c:v>10.601588249206543</c:v>
                </c:pt>
                <c:pt idx="74">
                  <c:v>10.316990852355957</c:v>
                </c:pt>
                <c:pt idx="75">
                  <c:v>9.8496618270874023</c:v>
                </c:pt>
                <c:pt idx="76">
                  <c:v>9.3398275375366211</c:v>
                </c:pt>
                <c:pt idx="77">
                  <c:v>8.750269889831543</c:v>
                </c:pt>
                <c:pt idx="78">
                  <c:v>8.1916751861572266</c:v>
                </c:pt>
                <c:pt idx="79">
                  <c:v>7.6097979545593262</c:v>
                </c:pt>
                <c:pt idx="80">
                  <c:v>7.0307989120483398</c:v>
                </c:pt>
                <c:pt idx="81">
                  <c:v>6.5433931350708008</c:v>
                </c:pt>
                <c:pt idx="82">
                  <c:v>6.1760077476501465</c:v>
                </c:pt>
                <c:pt idx="83">
                  <c:v>5.8569979667663574</c:v>
                </c:pt>
                <c:pt idx="84">
                  <c:v>5.445554256439209</c:v>
                </c:pt>
                <c:pt idx="85">
                  <c:v>5.086005687713623</c:v>
                </c:pt>
                <c:pt idx="86">
                  <c:v>4.6886687278747559</c:v>
                </c:pt>
                <c:pt idx="87">
                  <c:v>4.3626060485839844</c:v>
                </c:pt>
                <c:pt idx="88">
                  <c:v>4.1005358695983887</c:v>
                </c:pt>
                <c:pt idx="89">
                  <c:v>3.7924554347991943</c:v>
                </c:pt>
                <c:pt idx="90">
                  <c:v>3.4702255725860596</c:v>
                </c:pt>
                <c:pt idx="91">
                  <c:v>3.0566158294677734</c:v>
                </c:pt>
                <c:pt idx="92">
                  <c:v>2.8291141986846924</c:v>
                </c:pt>
                <c:pt idx="93">
                  <c:v>2.7456998825073242</c:v>
                </c:pt>
                <c:pt idx="94">
                  <c:v>2.608680248260498</c:v>
                </c:pt>
                <c:pt idx="95">
                  <c:v>2.4980642795562744</c:v>
                </c:pt>
                <c:pt idx="96">
                  <c:v>2.438046932220459</c:v>
                </c:pt>
                <c:pt idx="97">
                  <c:v>2.3740112781524658</c:v>
                </c:pt>
                <c:pt idx="98">
                  <c:v>2.2853245735168457</c:v>
                </c:pt>
                <c:pt idx="99">
                  <c:v>2.1547882556915283</c:v>
                </c:pt>
                <c:pt idx="100">
                  <c:v>2.0094330310821533</c:v>
                </c:pt>
                <c:pt idx="101">
                  <c:v>2</c:v>
                </c:pt>
                <c:pt idx="102">
                  <c:v>2.0259761810302734</c:v>
                </c:pt>
                <c:pt idx="103">
                  <c:v>2.0817899703979492</c:v>
                </c:pt>
                <c:pt idx="104">
                  <c:v>2.1490745544433594</c:v>
                </c:pt>
                <c:pt idx="105">
                  <c:v>2.1952559947967529</c:v>
                </c:pt>
                <c:pt idx="106">
                  <c:v>2.1992456912994385</c:v>
                </c:pt>
                <c:pt idx="107">
                  <c:v>2.2505567073822021</c:v>
                </c:pt>
                <c:pt idx="108">
                  <c:v>2.2585933208465576</c:v>
                </c:pt>
                <c:pt idx="109">
                  <c:v>2.2306649684906006</c:v>
                </c:pt>
                <c:pt idx="110">
                  <c:v>2.1941728591918945</c:v>
                </c:pt>
                <c:pt idx="111">
                  <c:v>2.1474072933197021</c:v>
                </c:pt>
                <c:pt idx="112">
                  <c:v>2.2859373092651367</c:v>
                </c:pt>
                <c:pt idx="113">
                  <c:v>2.339400053024292</c:v>
                </c:pt>
                <c:pt idx="114">
                  <c:v>2.3565132617950439</c:v>
                </c:pt>
                <c:pt idx="115">
                  <c:v>2.448235034942627</c:v>
                </c:pt>
                <c:pt idx="116">
                  <c:v>2.3968667984008789</c:v>
                </c:pt>
                <c:pt idx="117">
                  <c:v>2.3757638931274414</c:v>
                </c:pt>
                <c:pt idx="118">
                  <c:v>2.4585227966308594</c:v>
                </c:pt>
                <c:pt idx="119">
                  <c:v>2.4942169189453125</c:v>
                </c:pt>
                <c:pt idx="120">
                  <c:v>2.4845559597015381</c:v>
                </c:pt>
                <c:pt idx="121">
                  <c:v>2.4823331832885742</c:v>
                </c:pt>
                <c:pt idx="122">
                  <c:v>2.4409680366516113</c:v>
                </c:pt>
                <c:pt idx="123">
                  <c:v>2.4078385829925537</c:v>
                </c:pt>
                <c:pt idx="124">
                  <c:v>2.4551458358764648</c:v>
                </c:pt>
                <c:pt idx="125">
                  <c:v>2.4869356155395508</c:v>
                </c:pt>
                <c:pt idx="126">
                  <c:v>2.5671725273132324</c:v>
                </c:pt>
                <c:pt idx="127">
                  <c:v>2.5437612533569336</c:v>
                </c:pt>
                <c:pt idx="128">
                  <c:v>2.5067703723907471</c:v>
                </c:pt>
                <c:pt idx="129">
                  <c:v>2.5025668144226074</c:v>
                </c:pt>
                <c:pt idx="130">
                  <c:v>2.4208624362945557</c:v>
                </c:pt>
                <c:pt idx="131">
                  <c:v>2.4557158946990967</c:v>
                </c:pt>
                <c:pt idx="132">
                  <c:v>2.5260922908782959</c:v>
                </c:pt>
                <c:pt idx="133">
                  <c:v>2.6204073429107666</c:v>
                </c:pt>
                <c:pt idx="134">
                  <c:v>2.6280732154846191</c:v>
                </c:pt>
                <c:pt idx="135">
                  <c:v>2.4687678813934326</c:v>
                </c:pt>
                <c:pt idx="136">
                  <c:v>2.5145218372344971</c:v>
                </c:pt>
                <c:pt idx="137">
                  <c:v>2.5963261127471924</c:v>
                </c:pt>
                <c:pt idx="138">
                  <c:v>2.4982635974884033</c:v>
                </c:pt>
                <c:pt idx="139">
                  <c:v>2.4280154705047607</c:v>
                </c:pt>
                <c:pt idx="140">
                  <c:v>2.5177137851715088</c:v>
                </c:pt>
                <c:pt idx="141">
                  <c:v>2.5528664588928223</c:v>
                </c:pt>
                <c:pt idx="142">
                  <c:v>2.5117576122283936</c:v>
                </c:pt>
                <c:pt idx="143">
                  <c:v>2.6537644863128662</c:v>
                </c:pt>
                <c:pt idx="144">
                  <c:v>2.8184986114501953</c:v>
                </c:pt>
                <c:pt idx="145">
                  <c:v>2.6975805759429932</c:v>
                </c:pt>
                <c:pt idx="146">
                  <c:v>2.5593497753143311</c:v>
                </c:pt>
                <c:pt idx="147">
                  <c:v>2.6775319576263428</c:v>
                </c:pt>
                <c:pt idx="148">
                  <c:v>2.704477071762085</c:v>
                </c:pt>
                <c:pt idx="149">
                  <c:v>2.7107610702514648</c:v>
                </c:pt>
                <c:pt idx="150">
                  <c:v>2.7331321239471436</c:v>
                </c:pt>
                <c:pt idx="151">
                  <c:v>2.6086089611053467</c:v>
                </c:pt>
                <c:pt idx="152">
                  <c:v>2.6860103607177734</c:v>
                </c:pt>
                <c:pt idx="153">
                  <c:v>2.8165180683135986</c:v>
                </c:pt>
                <c:pt idx="154">
                  <c:v>2.6349270343780518</c:v>
                </c:pt>
                <c:pt idx="155">
                  <c:v>2.6882615089416504</c:v>
                </c:pt>
                <c:pt idx="156">
                  <c:v>2.8809242248535156</c:v>
                </c:pt>
                <c:pt idx="157">
                  <c:v>2.7660617828369141</c:v>
                </c:pt>
                <c:pt idx="158">
                  <c:v>2.7047622203826904</c:v>
                </c:pt>
                <c:pt idx="159">
                  <c:v>2.7227444648742676</c:v>
                </c:pt>
                <c:pt idx="160">
                  <c:v>2.8052897453308105</c:v>
                </c:pt>
                <c:pt idx="161">
                  <c:v>2.6258504390716553</c:v>
                </c:pt>
                <c:pt idx="162">
                  <c:v>2.4225294589996338</c:v>
                </c:pt>
                <c:pt idx="163">
                  <c:v>2.4895288944244385</c:v>
                </c:pt>
                <c:pt idx="164">
                  <c:v>2.5924077033996582</c:v>
                </c:pt>
                <c:pt idx="165">
                  <c:v>2.6083953380584717</c:v>
                </c:pt>
                <c:pt idx="166">
                  <c:v>2.6623852252960205</c:v>
                </c:pt>
                <c:pt idx="167">
                  <c:v>2.9128706455230713</c:v>
                </c:pt>
                <c:pt idx="168">
                  <c:v>2.9596364498138428</c:v>
                </c:pt>
                <c:pt idx="169">
                  <c:v>2.8460564613342285</c:v>
                </c:pt>
                <c:pt idx="170">
                  <c:v>2.8005874156951904</c:v>
                </c:pt>
                <c:pt idx="171">
                  <c:v>2.7381620407104492</c:v>
                </c:pt>
                <c:pt idx="172">
                  <c:v>2.7181136608123779</c:v>
                </c:pt>
                <c:pt idx="173">
                  <c:v>2.7948167324066162</c:v>
                </c:pt>
                <c:pt idx="174">
                  <c:v>2.7253949642181396</c:v>
                </c:pt>
                <c:pt idx="175">
                  <c:v>2.7772760391235352</c:v>
                </c:pt>
                <c:pt idx="176">
                  <c:v>2.8936913013458252</c:v>
                </c:pt>
                <c:pt idx="177">
                  <c:v>2.8727736473083496</c:v>
                </c:pt>
                <c:pt idx="178">
                  <c:v>2.8308670520782471</c:v>
                </c:pt>
                <c:pt idx="179">
                  <c:v>2.7706215381622314</c:v>
                </c:pt>
                <c:pt idx="180">
                  <c:v>2.6938045024871826</c:v>
                </c:pt>
                <c:pt idx="181">
                  <c:v>2.6588513851165771</c:v>
                </c:pt>
                <c:pt idx="182">
                  <c:v>2.7170164585113525</c:v>
                </c:pt>
                <c:pt idx="183">
                  <c:v>2.6831889152526855</c:v>
                </c:pt>
                <c:pt idx="184">
                  <c:v>2.5957705974578857</c:v>
                </c:pt>
                <c:pt idx="185">
                  <c:v>2.6325047016143799</c:v>
                </c:pt>
                <c:pt idx="186">
                  <c:v>2.7602481842041016</c:v>
                </c:pt>
                <c:pt idx="187">
                  <c:v>2.8742127418518066</c:v>
                </c:pt>
                <c:pt idx="188">
                  <c:v>2.688974142074585</c:v>
                </c:pt>
                <c:pt idx="189">
                  <c:v>2.7583389282226563</c:v>
                </c:pt>
                <c:pt idx="190">
                  <c:v>2.70977783203125</c:v>
                </c:pt>
                <c:pt idx="191">
                  <c:v>2.6277883052825928</c:v>
                </c:pt>
                <c:pt idx="192">
                  <c:v>2.6991052627563477</c:v>
                </c:pt>
                <c:pt idx="193">
                  <c:v>2.6481645107269287</c:v>
                </c:pt>
                <c:pt idx="194">
                  <c:v>2.6086232662200928</c:v>
                </c:pt>
                <c:pt idx="195">
                  <c:v>2.6466398239135742</c:v>
                </c:pt>
                <c:pt idx="196">
                  <c:v>2.6107890605926514</c:v>
                </c:pt>
                <c:pt idx="197">
                  <c:v>2.63169264793396</c:v>
                </c:pt>
                <c:pt idx="198">
                  <c:v>2.6492617130279541</c:v>
                </c:pt>
                <c:pt idx="199">
                  <c:v>2.6053459644317627</c:v>
                </c:pt>
                <c:pt idx="200">
                  <c:v>2.6106038093566895</c:v>
                </c:pt>
                <c:pt idx="201">
                  <c:v>2.6800682544708252</c:v>
                </c:pt>
                <c:pt idx="202">
                  <c:v>2.6986207962036133</c:v>
                </c:pt>
                <c:pt idx="203">
                  <c:v>2.6150639057159424</c:v>
                </c:pt>
                <c:pt idx="204">
                  <c:v>2.6632401943206787</c:v>
                </c:pt>
                <c:pt idx="205">
                  <c:v>2.6975235939025879</c:v>
                </c:pt>
                <c:pt idx="206">
                  <c:v>2.6734282970428467</c:v>
                </c:pt>
                <c:pt idx="207">
                  <c:v>2.6682415008544922</c:v>
                </c:pt>
                <c:pt idx="208">
                  <c:v>2.7643947601318359</c:v>
                </c:pt>
                <c:pt idx="209">
                  <c:v>2.7921378612518311</c:v>
                </c:pt>
                <c:pt idx="210">
                  <c:v>2.7315077781677246</c:v>
                </c:pt>
                <c:pt idx="211">
                  <c:v>2.5989909172058105</c:v>
                </c:pt>
                <c:pt idx="212">
                  <c:v>2.4778447151184082</c:v>
                </c:pt>
                <c:pt idx="213">
                  <c:v>2.512256383895874</c:v>
                </c:pt>
                <c:pt idx="214">
                  <c:v>2.5497171878814697</c:v>
                </c:pt>
                <c:pt idx="215">
                  <c:v>2.5891590118408203</c:v>
                </c:pt>
                <c:pt idx="216">
                  <c:v>2.5920941829681396</c:v>
                </c:pt>
                <c:pt idx="217">
                  <c:v>2.5323476791381836</c:v>
                </c:pt>
                <c:pt idx="218">
                  <c:v>2.6979653835296631</c:v>
                </c:pt>
                <c:pt idx="219">
                  <c:v>2.9374077320098877</c:v>
                </c:pt>
                <c:pt idx="220">
                  <c:v>2.9453017711639404</c:v>
                </c:pt>
                <c:pt idx="221">
                  <c:v>2.7822916507720947</c:v>
                </c:pt>
                <c:pt idx="222">
                  <c:v>2.5769519805908203</c:v>
                </c:pt>
                <c:pt idx="223">
                  <c:v>2.181020975112915</c:v>
                </c:pt>
                <c:pt idx="224">
                  <c:v>2.1564412117004395</c:v>
                </c:pt>
                <c:pt idx="225">
                  <c:v>2.5148069858551025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82.787193298339844</c:v>
                </c:pt>
                <c:pt idx="1">
                  <c:v>85.621444702148438</c:v>
                </c:pt>
                <c:pt idx="2">
                  <c:v>84.594764709472656</c:v>
                </c:pt>
                <c:pt idx="3">
                  <c:v>82.74078369140625</c:v>
                </c:pt>
                <c:pt idx="4">
                  <c:v>80.508811950683594</c:v>
                </c:pt>
                <c:pt idx="5">
                  <c:v>78.050094604492188</c:v>
                </c:pt>
                <c:pt idx="6">
                  <c:v>75.663566589355469</c:v>
                </c:pt>
                <c:pt idx="7">
                  <c:v>73.767044067382813</c:v>
                </c:pt>
                <c:pt idx="8">
                  <c:v>72.666175842285156</c:v>
                </c:pt>
                <c:pt idx="9">
                  <c:v>72.651985168457031</c:v>
                </c:pt>
                <c:pt idx="10">
                  <c:v>74.035987854003906</c:v>
                </c:pt>
                <c:pt idx="11">
                  <c:v>76.645370483398438</c:v>
                </c:pt>
                <c:pt idx="12">
                  <c:v>80.207046508789063</c:v>
                </c:pt>
                <c:pt idx="13">
                  <c:v>84.551246643066406</c:v>
                </c:pt>
                <c:pt idx="14">
                  <c:v>89.035614013671875</c:v>
                </c:pt>
                <c:pt idx="15">
                  <c:v>93.45892333984375</c:v>
                </c:pt>
                <c:pt idx="16">
                  <c:v>97.403068542480469</c:v>
                </c:pt>
                <c:pt idx="17">
                  <c:v>100</c:v>
                </c:pt>
                <c:pt idx="18">
                  <c:v>99.90423583984375</c:v>
                </c:pt>
                <c:pt idx="19">
                  <c:v>95.834693908691406</c:v>
                </c:pt>
                <c:pt idx="20">
                  <c:v>86.984527587890625</c:v>
                </c:pt>
                <c:pt idx="21">
                  <c:v>73.448684692382813</c:v>
                </c:pt>
                <c:pt idx="22">
                  <c:v>58.643657684326172</c:v>
                </c:pt>
                <c:pt idx="23">
                  <c:v>45.488006591796875</c:v>
                </c:pt>
                <c:pt idx="24">
                  <c:v>35.677700042724609</c:v>
                </c:pt>
                <c:pt idx="25">
                  <c:v>29.78129768371582</c:v>
                </c:pt>
                <c:pt idx="26">
                  <c:v>26.566057205200195</c:v>
                </c:pt>
                <c:pt idx="27">
                  <c:v>25.300872802734375</c:v>
                </c:pt>
                <c:pt idx="28">
                  <c:v>25.230216979980469</c:v>
                </c:pt>
                <c:pt idx="29">
                  <c:v>25.945291519165039</c:v>
                </c:pt>
                <c:pt idx="30">
                  <c:v>27.210105895996094</c:v>
                </c:pt>
                <c:pt idx="31">
                  <c:v>28.833803176879883</c:v>
                </c:pt>
                <c:pt idx="32">
                  <c:v>30.716880798339844</c:v>
                </c:pt>
                <c:pt idx="33">
                  <c:v>32.638565063476563</c:v>
                </c:pt>
                <c:pt idx="34">
                  <c:v>34.611122131347656</c:v>
                </c:pt>
                <c:pt idx="35">
                  <c:v>36.505928039550781</c:v>
                </c:pt>
                <c:pt idx="36">
                  <c:v>38.277980804443359</c:v>
                </c:pt>
                <c:pt idx="37">
                  <c:v>39.992641448974609</c:v>
                </c:pt>
                <c:pt idx="38">
                  <c:v>41.585235595703125</c:v>
                </c:pt>
                <c:pt idx="39">
                  <c:v>43.070068359375</c:v>
                </c:pt>
                <c:pt idx="40">
                  <c:v>44.398727416992188</c:v>
                </c:pt>
                <c:pt idx="41">
                  <c:v>45.550342559814453</c:v>
                </c:pt>
                <c:pt idx="42">
                  <c:v>46.41400146484375</c:v>
                </c:pt>
                <c:pt idx="43">
                  <c:v>47.148147583007813</c:v>
                </c:pt>
                <c:pt idx="44">
                  <c:v>47.845382690429688</c:v>
                </c:pt>
                <c:pt idx="45">
                  <c:v>48.25848388671875</c:v>
                </c:pt>
                <c:pt idx="46">
                  <c:v>47.978664398193359</c:v>
                </c:pt>
                <c:pt idx="47">
                  <c:v>46.916267395019531</c:v>
                </c:pt>
                <c:pt idx="48">
                  <c:v>45.606563568115234</c:v>
                </c:pt>
                <c:pt idx="49">
                  <c:v>44.311935424804688</c:v>
                </c:pt>
                <c:pt idx="50">
                  <c:v>42.089603424072266</c:v>
                </c:pt>
                <c:pt idx="51">
                  <c:v>38.258098602294922</c:v>
                </c:pt>
                <c:pt idx="52">
                  <c:v>33.708000183105469</c:v>
                </c:pt>
                <c:pt idx="53">
                  <c:v>29.424770355224609</c:v>
                </c:pt>
                <c:pt idx="54">
                  <c:v>25.517202377319336</c:v>
                </c:pt>
                <c:pt idx="55">
                  <c:v>21.759571075439453</c:v>
                </c:pt>
                <c:pt idx="56">
                  <c:v>18.290885925292969</c:v>
                </c:pt>
                <c:pt idx="57">
                  <c:v>15.098292350769043</c:v>
                </c:pt>
                <c:pt idx="58">
                  <c:v>12.232446670532227</c:v>
                </c:pt>
                <c:pt idx="59">
                  <c:v>9.8875551223754883</c:v>
                </c:pt>
                <c:pt idx="60">
                  <c:v>8.0016946792602539</c:v>
                </c:pt>
                <c:pt idx="61">
                  <c:v>6.510169506072998</c:v>
                </c:pt>
                <c:pt idx="62">
                  <c:v>5.4477648735046387</c:v>
                </c:pt>
                <c:pt idx="63">
                  <c:v>4.6679191589355469</c:v>
                </c:pt>
                <c:pt idx="64">
                  <c:v>4.1170930862426758</c:v>
                </c:pt>
                <c:pt idx="65">
                  <c:v>3.7472689151763916</c:v>
                </c:pt>
                <c:pt idx="66">
                  <c:v>3.4881484508514404</c:v>
                </c:pt>
                <c:pt idx="67">
                  <c:v>3.3386497497558594</c:v>
                </c:pt>
                <c:pt idx="68">
                  <c:v>3.2365057468414307</c:v>
                </c:pt>
                <c:pt idx="69">
                  <c:v>3.1751973628997803</c:v>
                </c:pt>
                <c:pt idx="70">
                  <c:v>3.1158442497253418</c:v>
                </c:pt>
                <c:pt idx="71">
                  <c:v>3.0566484928131104</c:v>
                </c:pt>
                <c:pt idx="72">
                  <c:v>3.0494952201843262</c:v>
                </c:pt>
                <c:pt idx="73">
                  <c:v>3.0449745655059814</c:v>
                </c:pt>
                <c:pt idx="74">
                  <c:v>3.0226657390594482</c:v>
                </c:pt>
                <c:pt idx="75">
                  <c:v>2.9918160438537598</c:v>
                </c:pt>
                <c:pt idx="76">
                  <c:v>2.9977056980133057</c:v>
                </c:pt>
                <c:pt idx="77">
                  <c:v>3.0052165985107422</c:v>
                </c:pt>
                <c:pt idx="78">
                  <c:v>3.007620096206665</c:v>
                </c:pt>
                <c:pt idx="79">
                  <c:v>3.0174009799957275</c:v>
                </c:pt>
                <c:pt idx="80">
                  <c:v>2.9993317127227783</c:v>
                </c:pt>
                <c:pt idx="81">
                  <c:v>3.0141201019287109</c:v>
                </c:pt>
                <c:pt idx="82">
                  <c:v>3.0535821914672852</c:v>
                </c:pt>
                <c:pt idx="83">
                  <c:v>3.0521373748779297</c:v>
                </c:pt>
                <c:pt idx="84">
                  <c:v>3.0729579925537109</c:v>
                </c:pt>
                <c:pt idx="85">
                  <c:v>3.0744316577911377</c:v>
                </c:pt>
                <c:pt idx="86">
                  <c:v>3.0778841972351074</c:v>
                </c:pt>
                <c:pt idx="87">
                  <c:v>3.0831634998321533</c:v>
                </c:pt>
                <c:pt idx="88">
                  <c:v>3.0702636241912842</c:v>
                </c:pt>
                <c:pt idx="89">
                  <c:v>3.0654280185699463</c:v>
                </c:pt>
                <c:pt idx="90">
                  <c:v>3.0491375923156738</c:v>
                </c:pt>
                <c:pt idx="91">
                  <c:v>3.0279734134674072</c:v>
                </c:pt>
                <c:pt idx="92">
                  <c:v>3.0509068965911865</c:v>
                </c:pt>
                <c:pt idx="93">
                  <c:v>3.0812606811523438</c:v>
                </c:pt>
                <c:pt idx="94">
                  <c:v>3.0588326454162598</c:v>
                </c:pt>
                <c:pt idx="95">
                  <c:v>3.0595147609710693</c:v>
                </c:pt>
                <c:pt idx="96">
                  <c:v>3.0728960037231445</c:v>
                </c:pt>
                <c:pt idx="97">
                  <c:v>3.0861964225769043</c:v>
                </c:pt>
                <c:pt idx="98">
                  <c:v>3.0980470180511475</c:v>
                </c:pt>
                <c:pt idx="99">
                  <c:v>3.0555040836334229</c:v>
                </c:pt>
                <c:pt idx="100">
                  <c:v>3.0321891307830811</c:v>
                </c:pt>
                <c:pt idx="101">
                  <c:v>3.0613887310028076</c:v>
                </c:pt>
                <c:pt idx="102">
                  <c:v>3.0641739368438721</c:v>
                </c:pt>
                <c:pt idx="103">
                  <c:v>3.073115348815918</c:v>
                </c:pt>
                <c:pt idx="104">
                  <c:v>3.0742266178131104</c:v>
                </c:pt>
                <c:pt idx="105">
                  <c:v>3.0594861507415771</c:v>
                </c:pt>
                <c:pt idx="106">
                  <c:v>3.0583176612854004</c:v>
                </c:pt>
                <c:pt idx="107">
                  <c:v>3.0849707126617432</c:v>
                </c:pt>
                <c:pt idx="108">
                  <c:v>3.1221249103546143</c:v>
                </c:pt>
                <c:pt idx="109">
                  <c:v>3.0839598178863525</c:v>
                </c:pt>
                <c:pt idx="110">
                  <c:v>3.0368673801422119</c:v>
                </c:pt>
                <c:pt idx="111">
                  <c:v>3.0726718902587891</c:v>
                </c:pt>
                <c:pt idx="112">
                  <c:v>3.115729808807373</c:v>
                </c:pt>
                <c:pt idx="113">
                  <c:v>3.1265027523040771</c:v>
                </c:pt>
                <c:pt idx="114">
                  <c:v>3.1069457530975342</c:v>
                </c:pt>
                <c:pt idx="115">
                  <c:v>3.0863728523254395</c:v>
                </c:pt>
                <c:pt idx="116">
                  <c:v>3.098433256149292</c:v>
                </c:pt>
                <c:pt idx="117">
                  <c:v>3.1411526203155518</c:v>
                </c:pt>
                <c:pt idx="118">
                  <c:v>3.1646249294281006</c:v>
                </c:pt>
                <c:pt idx="119">
                  <c:v>3.1994757652282715</c:v>
                </c:pt>
                <c:pt idx="120">
                  <c:v>3.2385706901550293</c:v>
                </c:pt>
                <c:pt idx="121">
                  <c:v>3.2481226921081543</c:v>
                </c:pt>
                <c:pt idx="122">
                  <c:v>3.2999744415283203</c:v>
                </c:pt>
                <c:pt idx="123">
                  <c:v>3.3095741271972656</c:v>
                </c:pt>
                <c:pt idx="124">
                  <c:v>3.2889916896820068</c:v>
                </c:pt>
                <c:pt idx="125">
                  <c:v>3.3463373184204102</c:v>
                </c:pt>
                <c:pt idx="126">
                  <c:v>3.423029899597168</c:v>
                </c:pt>
                <c:pt idx="127">
                  <c:v>3.4834606647491455</c:v>
                </c:pt>
                <c:pt idx="128">
                  <c:v>3.4547903537750244</c:v>
                </c:pt>
                <c:pt idx="129">
                  <c:v>3.3956518173217773</c:v>
                </c:pt>
                <c:pt idx="130">
                  <c:v>3.4329013824462891</c:v>
                </c:pt>
                <c:pt idx="131">
                  <c:v>3.480804443359375</c:v>
                </c:pt>
                <c:pt idx="132">
                  <c:v>3.5568485260009766</c:v>
                </c:pt>
                <c:pt idx="133">
                  <c:v>3.5916087627410889</c:v>
                </c:pt>
                <c:pt idx="134">
                  <c:v>3.5974743366241455</c:v>
                </c:pt>
                <c:pt idx="135">
                  <c:v>3.6284911632537842</c:v>
                </c:pt>
                <c:pt idx="136">
                  <c:v>3.6389491558074951</c:v>
                </c:pt>
                <c:pt idx="137">
                  <c:v>3.6774814128875732</c:v>
                </c:pt>
                <c:pt idx="138">
                  <c:v>3.6972818374633789</c:v>
                </c:pt>
                <c:pt idx="139">
                  <c:v>3.7262763977050781</c:v>
                </c:pt>
                <c:pt idx="140">
                  <c:v>3.7676365375518799</c:v>
                </c:pt>
                <c:pt idx="141">
                  <c:v>3.7571642398834229</c:v>
                </c:pt>
                <c:pt idx="142">
                  <c:v>3.7907416820526123</c:v>
                </c:pt>
                <c:pt idx="143">
                  <c:v>3.8244812488555908</c:v>
                </c:pt>
                <c:pt idx="144">
                  <c:v>3.8198888301849365</c:v>
                </c:pt>
                <c:pt idx="145">
                  <c:v>3.8137180805206299</c:v>
                </c:pt>
                <c:pt idx="146">
                  <c:v>3.8384635448455811</c:v>
                </c:pt>
                <c:pt idx="147">
                  <c:v>3.8636050224304199</c:v>
                </c:pt>
                <c:pt idx="148">
                  <c:v>3.8429224491119385</c:v>
                </c:pt>
                <c:pt idx="149">
                  <c:v>3.8269467353820801</c:v>
                </c:pt>
                <c:pt idx="150">
                  <c:v>3.8225784301757813</c:v>
                </c:pt>
                <c:pt idx="151">
                  <c:v>3.7797160148620605</c:v>
                </c:pt>
                <c:pt idx="152">
                  <c:v>3.7669403553009033</c:v>
                </c:pt>
                <c:pt idx="153">
                  <c:v>3.7998931407928467</c:v>
                </c:pt>
                <c:pt idx="154">
                  <c:v>3.8341429233551025</c:v>
                </c:pt>
                <c:pt idx="155">
                  <c:v>3.8323068618774414</c:v>
                </c:pt>
                <c:pt idx="156">
                  <c:v>3.8170943260192871</c:v>
                </c:pt>
                <c:pt idx="157">
                  <c:v>3.773712158203125</c:v>
                </c:pt>
                <c:pt idx="158">
                  <c:v>3.7389709949493408</c:v>
                </c:pt>
                <c:pt idx="159">
                  <c:v>3.7287275791168213</c:v>
                </c:pt>
                <c:pt idx="160">
                  <c:v>3.7023940086364746</c:v>
                </c:pt>
                <c:pt idx="161">
                  <c:v>3.7267436981201172</c:v>
                </c:pt>
                <c:pt idx="162">
                  <c:v>3.6861703395843506</c:v>
                </c:pt>
                <c:pt idx="163">
                  <c:v>3.5266380310058594</c:v>
                </c:pt>
                <c:pt idx="164">
                  <c:v>3.5144104957580566</c:v>
                </c:pt>
                <c:pt idx="165">
                  <c:v>3.5789427757263184</c:v>
                </c:pt>
                <c:pt idx="166">
                  <c:v>3.4899129867553711</c:v>
                </c:pt>
                <c:pt idx="167">
                  <c:v>3.4622201919555664</c:v>
                </c:pt>
                <c:pt idx="168">
                  <c:v>3.5322175025939941</c:v>
                </c:pt>
                <c:pt idx="169">
                  <c:v>3.51763916015625</c:v>
                </c:pt>
                <c:pt idx="170">
                  <c:v>3.4412326812744141</c:v>
                </c:pt>
                <c:pt idx="171">
                  <c:v>3.3481349945068359</c:v>
                </c:pt>
                <c:pt idx="172">
                  <c:v>3.3348252773284912</c:v>
                </c:pt>
                <c:pt idx="173">
                  <c:v>3.3362987041473389</c:v>
                </c:pt>
                <c:pt idx="174">
                  <c:v>3.2540028095245361</c:v>
                </c:pt>
                <c:pt idx="175">
                  <c:v>3.2041969299316406</c:v>
                </c:pt>
                <c:pt idx="176">
                  <c:v>3.1402847766876221</c:v>
                </c:pt>
                <c:pt idx="177">
                  <c:v>3.0540018081665039</c:v>
                </c:pt>
                <c:pt idx="178">
                  <c:v>3.0818185806274414</c:v>
                </c:pt>
                <c:pt idx="179">
                  <c:v>3.022022008895874</c:v>
                </c:pt>
                <c:pt idx="180">
                  <c:v>2.9660260677337646</c:v>
                </c:pt>
                <c:pt idx="181">
                  <c:v>2.9387531280517578</c:v>
                </c:pt>
                <c:pt idx="182">
                  <c:v>2.8995482921600342</c:v>
                </c:pt>
                <c:pt idx="183">
                  <c:v>2.8434715270996094</c:v>
                </c:pt>
                <c:pt idx="184">
                  <c:v>2.8426463603973389</c:v>
                </c:pt>
                <c:pt idx="185">
                  <c:v>2.8354263305664063</c:v>
                </c:pt>
                <c:pt idx="186">
                  <c:v>2.7417089939117432</c:v>
                </c:pt>
                <c:pt idx="187">
                  <c:v>2.725924015045166</c:v>
                </c:pt>
                <c:pt idx="188">
                  <c:v>2.8008713722229004</c:v>
                </c:pt>
                <c:pt idx="189">
                  <c:v>2.7615187168121338</c:v>
                </c:pt>
                <c:pt idx="190">
                  <c:v>2.7038538455963135</c:v>
                </c:pt>
                <c:pt idx="191">
                  <c:v>2.7025232315063477</c:v>
                </c:pt>
                <c:pt idx="192">
                  <c:v>2.6882023811340332</c:v>
                </c:pt>
                <c:pt idx="193">
                  <c:v>2.6366367340087891</c:v>
                </c:pt>
                <c:pt idx="194">
                  <c:v>2.5963065624237061</c:v>
                </c:pt>
                <c:pt idx="195">
                  <c:v>2.5700159072875977</c:v>
                </c:pt>
                <c:pt idx="196">
                  <c:v>2.555356502532959</c:v>
                </c:pt>
                <c:pt idx="197">
                  <c:v>2.5436680316925049</c:v>
                </c:pt>
                <c:pt idx="198">
                  <c:v>2.5101478099822998</c:v>
                </c:pt>
                <c:pt idx="199">
                  <c:v>2.4959509372711182</c:v>
                </c:pt>
                <c:pt idx="200">
                  <c:v>2.4615581035614014</c:v>
                </c:pt>
                <c:pt idx="201">
                  <c:v>2.4280140399932861</c:v>
                </c:pt>
                <c:pt idx="202">
                  <c:v>2.4472610950469971</c:v>
                </c:pt>
                <c:pt idx="203">
                  <c:v>2.4290821552276611</c:v>
                </c:pt>
                <c:pt idx="204">
                  <c:v>2.3906738758087158</c:v>
                </c:pt>
                <c:pt idx="205">
                  <c:v>2.3500194549560547</c:v>
                </c:pt>
                <c:pt idx="206">
                  <c:v>2.3134899139404297</c:v>
                </c:pt>
                <c:pt idx="207">
                  <c:v>2.2998080253601074</c:v>
                </c:pt>
                <c:pt idx="208">
                  <c:v>2.2923877239227295</c:v>
                </c:pt>
                <c:pt idx="209">
                  <c:v>2.3104617595672607</c:v>
                </c:pt>
                <c:pt idx="210">
                  <c:v>2.2934751510620117</c:v>
                </c:pt>
                <c:pt idx="211">
                  <c:v>2.2509894371032715</c:v>
                </c:pt>
                <c:pt idx="212">
                  <c:v>2.2588913440704346</c:v>
                </c:pt>
                <c:pt idx="213">
                  <c:v>2.2242648601531982</c:v>
                </c:pt>
                <c:pt idx="214">
                  <c:v>2.1851696968078613</c:v>
                </c:pt>
                <c:pt idx="215">
                  <c:v>2.1631758213043213</c:v>
                </c:pt>
                <c:pt idx="216">
                  <c:v>2.1499040126800537</c:v>
                </c:pt>
                <c:pt idx="217">
                  <c:v>2.1738197803497314</c:v>
                </c:pt>
                <c:pt idx="218">
                  <c:v>2.1401278972625732</c:v>
                </c:pt>
                <c:pt idx="219">
                  <c:v>2.0526909828186035</c:v>
                </c:pt>
                <c:pt idx="220">
                  <c:v>2</c:v>
                </c:pt>
                <c:pt idx="221">
                  <c:v>2.0253369808197021</c:v>
                </c:pt>
                <c:pt idx="222">
                  <c:v>2.0190229415893555</c:v>
                </c:pt>
                <c:pt idx="223">
                  <c:v>2.0344598293304443</c:v>
                </c:pt>
                <c:pt idx="224">
                  <c:v>2.141749382019043</c:v>
                </c:pt>
                <c:pt idx="225">
                  <c:v>2.1125926971435547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99.038627624511719</c:v>
                </c:pt>
                <c:pt idx="1">
                  <c:v>100</c:v>
                </c:pt>
                <c:pt idx="2">
                  <c:v>95.202713012695313</c:v>
                </c:pt>
                <c:pt idx="3">
                  <c:v>88.529441833496094</c:v>
                </c:pt>
                <c:pt idx="4">
                  <c:v>80.690719604492188</c:v>
                </c:pt>
                <c:pt idx="5">
                  <c:v>71.692642211914063</c:v>
                </c:pt>
                <c:pt idx="6">
                  <c:v>61.761070251464844</c:v>
                </c:pt>
                <c:pt idx="7">
                  <c:v>51.516883850097656</c:v>
                </c:pt>
                <c:pt idx="8">
                  <c:v>41.3797607421875</c:v>
                </c:pt>
                <c:pt idx="9">
                  <c:v>30.488979339599609</c:v>
                </c:pt>
                <c:pt idx="10">
                  <c:v>20.428714752197266</c:v>
                </c:pt>
                <c:pt idx="11">
                  <c:v>13.008173942565918</c:v>
                </c:pt>
                <c:pt idx="12">
                  <c:v>8.112548828125</c:v>
                </c:pt>
                <c:pt idx="13">
                  <c:v>5.1789274215698242</c:v>
                </c:pt>
                <c:pt idx="14">
                  <c:v>3.6526632308959961</c:v>
                </c:pt>
                <c:pt idx="15">
                  <c:v>2.8635959625244141</c:v>
                </c:pt>
                <c:pt idx="16">
                  <c:v>2.4622304439544678</c:v>
                </c:pt>
                <c:pt idx="17">
                  <c:v>2.2448928356170654</c:v>
                </c:pt>
                <c:pt idx="18">
                  <c:v>2.1202075481414795</c:v>
                </c:pt>
                <c:pt idx="19">
                  <c:v>2.0695137977600098</c:v>
                </c:pt>
                <c:pt idx="20">
                  <c:v>2.0452127456665039</c:v>
                </c:pt>
                <c:pt idx="21">
                  <c:v>2.0238385200500488</c:v>
                </c:pt>
                <c:pt idx="22">
                  <c:v>2.0194110870361328</c:v>
                </c:pt>
                <c:pt idx="23">
                  <c:v>2.0250539779663086</c:v>
                </c:pt>
                <c:pt idx="24">
                  <c:v>2.0282931327819824</c:v>
                </c:pt>
                <c:pt idx="25">
                  <c:v>2.0305345058441162</c:v>
                </c:pt>
                <c:pt idx="26">
                  <c:v>2.0398097038269043</c:v>
                </c:pt>
                <c:pt idx="27">
                  <c:v>2.0490512847900391</c:v>
                </c:pt>
                <c:pt idx="28">
                  <c:v>2.0476603507995605</c:v>
                </c:pt>
                <c:pt idx="29">
                  <c:v>2.0484991073608398</c:v>
                </c:pt>
                <c:pt idx="30">
                  <c:v>2.0546770095825195</c:v>
                </c:pt>
                <c:pt idx="31">
                  <c:v>2.0585863590240479</c:v>
                </c:pt>
                <c:pt idx="32">
                  <c:v>2.057744026184082</c:v>
                </c:pt>
                <c:pt idx="33">
                  <c:v>2.0589981079101563</c:v>
                </c:pt>
                <c:pt idx="34">
                  <c:v>2.0609982013702393</c:v>
                </c:pt>
                <c:pt idx="35">
                  <c:v>2.0624668598175049</c:v>
                </c:pt>
                <c:pt idx="36">
                  <c:v>2.0597255229949951</c:v>
                </c:pt>
                <c:pt idx="37">
                  <c:v>2.0600903034210205</c:v>
                </c:pt>
                <c:pt idx="38">
                  <c:v>2.0567886829376221</c:v>
                </c:pt>
                <c:pt idx="39">
                  <c:v>2.053400993347168</c:v>
                </c:pt>
                <c:pt idx="40">
                  <c:v>2.055647611618042</c:v>
                </c:pt>
                <c:pt idx="41">
                  <c:v>2.0636298656463623</c:v>
                </c:pt>
                <c:pt idx="42">
                  <c:v>2.061974048614502</c:v>
                </c:pt>
                <c:pt idx="43">
                  <c:v>2.0545217990875244</c:v>
                </c:pt>
                <c:pt idx="44">
                  <c:v>2.0576529502868652</c:v>
                </c:pt>
                <c:pt idx="45">
                  <c:v>2.0600042343139648</c:v>
                </c:pt>
                <c:pt idx="46">
                  <c:v>2.0583667755126953</c:v>
                </c:pt>
                <c:pt idx="47">
                  <c:v>2.0584039688110352</c:v>
                </c:pt>
                <c:pt idx="48">
                  <c:v>2.0614726543426514</c:v>
                </c:pt>
                <c:pt idx="49">
                  <c:v>2.0661194324493408</c:v>
                </c:pt>
                <c:pt idx="50">
                  <c:v>2.0653464794158936</c:v>
                </c:pt>
                <c:pt idx="51">
                  <c:v>2.0698380470275879</c:v>
                </c:pt>
                <c:pt idx="52">
                  <c:v>2.0729928016662598</c:v>
                </c:pt>
                <c:pt idx="53">
                  <c:v>2.0692927837371826</c:v>
                </c:pt>
                <c:pt idx="54">
                  <c:v>2.0670478343963623</c:v>
                </c:pt>
                <c:pt idx="55">
                  <c:v>2.0677855014801025</c:v>
                </c:pt>
                <c:pt idx="56">
                  <c:v>2.0676217079162598</c:v>
                </c:pt>
                <c:pt idx="57">
                  <c:v>2.0663304328918457</c:v>
                </c:pt>
                <c:pt idx="58">
                  <c:v>2.070077657699585</c:v>
                </c:pt>
                <c:pt idx="59">
                  <c:v>2.0662393569946289</c:v>
                </c:pt>
                <c:pt idx="60">
                  <c:v>2.0620954036712646</c:v>
                </c:pt>
                <c:pt idx="61">
                  <c:v>2.0615434646606445</c:v>
                </c:pt>
                <c:pt idx="62">
                  <c:v>2.0657126903533936</c:v>
                </c:pt>
                <c:pt idx="63">
                  <c:v>2.0759551525115967</c:v>
                </c:pt>
                <c:pt idx="64">
                  <c:v>2.0833802223205566</c:v>
                </c:pt>
                <c:pt idx="65">
                  <c:v>2.0835118293762207</c:v>
                </c:pt>
                <c:pt idx="66">
                  <c:v>2.0832400321960449</c:v>
                </c:pt>
                <c:pt idx="67">
                  <c:v>2.0808923244476318</c:v>
                </c:pt>
                <c:pt idx="68">
                  <c:v>2.073981761932373</c:v>
                </c:pt>
                <c:pt idx="69">
                  <c:v>2.0669026374816895</c:v>
                </c:pt>
                <c:pt idx="70">
                  <c:v>2.071122407913208</c:v>
                </c:pt>
                <c:pt idx="71">
                  <c:v>2.0723109245300293</c:v>
                </c:pt>
                <c:pt idx="72">
                  <c:v>2.0702633857727051</c:v>
                </c:pt>
                <c:pt idx="73">
                  <c:v>2.0699527263641357</c:v>
                </c:pt>
                <c:pt idx="74">
                  <c:v>2.0685162544250488</c:v>
                </c:pt>
                <c:pt idx="75">
                  <c:v>2.0709857940673828</c:v>
                </c:pt>
                <c:pt idx="76">
                  <c:v>2.0611941814422607</c:v>
                </c:pt>
                <c:pt idx="77">
                  <c:v>2.0546078681945801</c:v>
                </c:pt>
                <c:pt idx="78">
                  <c:v>2.0599753856658936</c:v>
                </c:pt>
                <c:pt idx="79">
                  <c:v>2.0645835399627686</c:v>
                </c:pt>
                <c:pt idx="80">
                  <c:v>2.0635182857513428</c:v>
                </c:pt>
                <c:pt idx="81">
                  <c:v>2.0544829368591309</c:v>
                </c:pt>
                <c:pt idx="82">
                  <c:v>2.0503761768341064</c:v>
                </c:pt>
                <c:pt idx="83">
                  <c:v>2.0523712635040283</c:v>
                </c:pt>
                <c:pt idx="84">
                  <c:v>2.0468299388885498</c:v>
                </c:pt>
                <c:pt idx="85">
                  <c:v>2.0546414852142334</c:v>
                </c:pt>
                <c:pt idx="86">
                  <c:v>2.0608868598937988</c:v>
                </c:pt>
                <c:pt idx="87">
                  <c:v>2.0577051639556885</c:v>
                </c:pt>
                <c:pt idx="88">
                  <c:v>2.0577998161315918</c:v>
                </c:pt>
                <c:pt idx="89">
                  <c:v>2.0561470985412598</c:v>
                </c:pt>
                <c:pt idx="90">
                  <c:v>2.0555293560028076</c:v>
                </c:pt>
                <c:pt idx="91">
                  <c:v>2.0481498241424561</c:v>
                </c:pt>
                <c:pt idx="92">
                  <c:v>2.049868106842041</c:v>
                </c:pt>
                <c:pt idx="93">
                  <c:v>2.0680689811706543</c:v>
                </c:pt>
                <c:pt idx="94">
                  <c:v>2.0704896450042725</c:v>
                </c:pt>
                <c:pt idx="95">
                  <c:v>2.0638964176177979</c:v>
                </c:pt>
                <c:pt idx="96">
                  <c:v>2.0626828670501709</c:v>
                </c:pt>
                <c:pt idx="97">
                  <c:v>2.0592868328094482</c:v>
                </c:pt>
                <c:pt idx="98">
                  <c:v>2.0644686222076416</c:v>
                </c:pt>
                <c:pt idx="99">
                  <c:v>2.0803470611572266</c:v>
                </c:pt>
                <c:pt idx="100">
                  <c:v>2.0816586017608643</c:v>
                </c:pt>
                <c:pt idx="101">
                  <c:v>2.0701756477355957</c:v>
                </c:pt>
                <c:pt idx="102">
                  <c:v>2.0619418621063232</c:v>
                </c:pt>
                <c:pt idx="103">
                  <c:v>2.0555243492126465</c:v>
                </c:pt>
                <c:pt idx="104">
                  <c:v>2.0599265098571777</c:v>
                </c:pt>
                <c:pt idx="105">
                  <c:v>2.0645227432250977</c:v>
                </c:pt>
                <c:pt idx="106">
                  <c:v>2.0625545978546143</c:v>
                </c:pt>
                <c:pt idx="107">
                  <c:v>2.064082145690918</c:v>
                </c:pt>
                <c:pt idx="108">
                  <c:v>2.0632617473602295</c:v>
                </c:pt>
                <c:pt idx="109">
                  <c:v>2.0639336109161377</c:v>
                </c:pt>
                <c:pt idx="110">
                  <c:v>2.0666427612304688</c:v>
                </c:pt>
                <c:pt idx="111">
                  <c:v>2.0687019824981689</c:v>
                </c:pt>
                <c:pt idx="112">
                  <c:v>2.0690126419067383</c:v>
                </c:pt>
                <c:pt idx="113">
                  <c:v>2.0660250186920166</c:v>
                </c:pt>
                <c:pt idx="114">
                  <c:v>2.065854549407959</c:v>
                </c:pt>
                <c:pt idx="115">
                  <c:v>2.07539963722229</c:v>
                </c:pt>
                <c:pt idx="116">
                  <c:v>2.0690751075744629</c:v>
                </c:pt>
                <c:pt idx="117">
                  <c:v>2.0598301887512207</c:v>
                </c:pt>
                <c:pt idx="118">
                  <c:v>2.0678613185882568</c:v>
                </c:pt>
                <c:pt idx="119">
                  <c:v>2.0819118022918701</c:v>
                </c:pt>
                <c:pt idx="120">
                  <c:v>2.0873181819915771</c:v>
                </c:pt>
                <c:pt idx="121">
                  <c:v>2.0645496845245361</c:v>
                </c:pt>
                <c:pt idx="122">
                  <c:v>2.051898717880249</c:v>
                </c:pt>
                <c:pt idx="123">
                  <c:v>2.0672891139984131</c:v>
                </c:pt>
                <c:pt idx="124">
                  <c:v>2.0732038021087646</c:v>
                </c:pt>
                <c:pt idx="125">
                  <c:v>2.0691442489624023</c:v>
                </c:pt>
                <c:pt idx="126">
                  <c:v>2.0677330493927002</c:v>
                </c:pt>
                <c:pt idx="127">
                  <c:v>2.0817158222198486</c:v>
                </c:pt>
                <c:pt idx="128">
                  <c:v>2.0764682292938232</c:v>
                </c:pt>
                <c:pt idx="129">
                  <c:v>2.0517804622650146</c:v>
                </c:pt>
                <c:pt idx="130">
                  <c:v>2.0665988922119141</c:v>
                </c:pt>
                <c:pt idx="131">
                  <c:v>2.0812668800354004</c:v>
                </c:pt>
                <c:pt idx="132">
                  <c:v>2.0705687999725342</c:v>
                </c:pt>
                <c:pt idx="133">
                  <c:v>2.0663151741027832</c:v>
                </c:pt>
                <c:pt idx="134">
                  <c:v>2.0650763511657715</c:v>
                </c:pt>
                <c:pt idx="135">
                  <c:v>2.0530920028686523</c:v>
                </c:pt>
                <c:pt idx="136">
                  <c:v>2.0410621166229248</c:v>
                </c:pt>
                <c:pt idx="137">
                  <c:v>2.0526363849639893</c:v>
                </c:pt>
                <c:pt idx="138">
                  <c:v>2.0536456108093262</c:v>
                </c:pt>
                <c:pt idx="139">
                  <c:v>2.0554940700531006</c:v>
                </c:pt>
                <c:pt idx="140">
                  <c:v>2.0697569847106934</c:v>
                </c:pt>
                <c:pt idx="141">
                  <c:v>2.0594556331634521</c:v>
                </c:pt>
                <c:pt idx="142">
                  <c:v>2.0619351863861084</c:v>
                </c:pt>
                <c:pt idx="143">
                  <c:v>2.0862698554992676</c:v>
                </c:pt>
                <c:pt idx="144">
                  <c:v>2.063751220703125</c:v>
                </c:pt>
                <c:pt idx="145">
                  <c:v>2.0455420017242432</c:v>
                </c:pt>
                <c:pt idx="146">
                  <c:v>2.0585863590240479</c:v>
                </c:pt>
                <c:pt idx="147">
                  <c:v>2</c:v>
                </c:pt>
                <c:pt idx="148">
                  <c:v>2.0548205375671387</c:v>
                </c:pt>
                <c:pt idx="149">
                  <c:v>2.1152567863464355</c:v>
                </c:pt>
                <c:pt idx="150">
                  <c:v>2.0716946125030518</c:v>
                </c:pt>
                <c:pt idx="151">
                  <c:v>2.0814931392669678</c:v>
                </c:pt>
                <c:pt idx="152">
                  <c:v>2.0819909572601318</c:v>
                </c:pt>
                <c:pt idx="153">
                  <c:v>2.0682580471038818</c:v>
                </c:pt>
                <c:pt idx="154">
                  <c:v>2.0636179447174072</c:v>
                </c:pt>
                <c:pt idx="155">
                  <c:v>2.0582318305969238</c:v>
                </c:pt>
                <c:pt idx="156">
                  <c:v>2.0737707614898682</c:v>
                </c:pt>
                <c:pt idx="157">
                  <c:v>2.0956785678863525</c:v>
                </c:pt>
                <c:pt idx="158">
                  <c:v>2.1045045852661133</c:v>
                </c:pt>
                <c:pt idx="159">
                  <c:v>2.0896778106689453</c:v>
                </c:pt>
                <c:pt idx="160">
                  <c:v>2.087367057800293</c:v>
                </c:pt>
                <c:pt idx="161">
                  <c:v>2.0989649295806885</c:v>
                </c:pt>
                <c:pt idx="162">
                  <c:v>2.0882837772369385</c:v>
                </c:pt>
                <c:pt idx="163">
                  <c:v>2.08992600440979</c:v>
                </c:pt>
                <c:pt idx="164">
                  <c:v>2.0778472423553467</c:v>
                </c:pt>
                <c:pt idx="165">
                  <c:v>2.0880827903747559</c:v>
                </c:pt>
                <c:pt idx="166">
                  <c:v>2.090623140335083</c:v>
                </c:pt>
                <c:pt idx="167">
                  <c:v>2.0888490676879883</c:v>
                </c:pt>
                <c:pt idx="168">
                  <c:v>2.0739412307739258</c:v>
                </c:pt>
                <c:pt idx="169">
                  <c:v>2.0485396385192871</c:v>
                </c:pt>
                <c:pt idx="170">
                  <c:v>2.056957483291626</c:v>
                </c:pt>
                <c:pt idx="171">
                  <c:v>2.0828990936279297</c:v>
                </c:pt>
                <c:pt idx="172">
                  <c:v>2.0932748317718506</c:v>
                </c:pt>
                <c:pt idx="173">
                  <c:v>2.0639166831970215</c:v>
                </c:pt>
                <c:pt idx="174">
                  <c:v>2.0673601627349854</c:v>
                </c:pt>
                <c:pt idx="175">
                  <c:v>2.0560290813446045</c:v>
                </c:pt>
                <c:pt idx="176">
                  <c:v>2.0685906410217285</c:v>
                </c:pt>
                <c:pt idx="177">
                  <c:v>2.0610051155090332</c:v>
                </c:pt>
                <c:pt idx="178">
                  <c:v>2.0473024845123291</c:v>
                </c:pt>
                <c:pt idx="179">
                  <c:v>2.0755517482757568</c:v>
                </c:pt>
                <c:pt idx="180">
                  <c:v>2.0779283046722412</c:v>
                </c:pt>
                <c:pt idx="181">
                  <c:v>2.0606505870819092</c:v>
                </c:pt>
                <c:pt idx="182">
                  <c:v>2.066286563873291</c:v>
                </c:pt>
                <c:pt idx="183">
                  <c:v>2.0777425765991211</c:v>
                </c:pt>
                <c:pt idx="184">
                  <c:v>2.0966894626617432</c:v>
                </c:pt>
                <c:pt idx="185">
                  <c:v>2.085456371307373</c:v>
                </c:pt>
                <c:pt idx="186">
                  <c:v>2.0714347362518311</c:v>
                </c:pt>
                <c:pt idx="187">
                  <c:v>2.0611653327941895</c:v>
                </c:pt>
                <c:pt idx="188">
                  <c:v>2.0721149444580078</c:v>
                </c:pt>
                <c:pt idx="189">
                  <c:v>2.058194637298584</c:v>
                </c:pt>
                <c:pt idx="190">
                  <c:v>2.0704119205474854</c:v>
                </c:pt>
                <c:pt idx="191">
                  <c:v>2.0476822853088379</c:v>
                </c:pt>
                <c:pt idx="192">
                  <c:v>2.0502040386199951</c:v>
                </c:pt>
                <c:pt idx="193">
                  <c:v>2.0660383701324463</c:v>
                </c:pt>
                <c:pt idx="194">
                  <c:v>2.0742266178131104</c:v>
                </c:pt>
                <c:pt idx="195">
                  <c:v>2.0734333992004395</c:v>
                </c:pt>
                <c:pt idx="196">
                  <c:v>2.090731143951416</c:v>
                </c:pt>
                <c:pt idx="197">
                  <c:v>2.087540864944458</c:v>
                </c:pt>
                <c:pt idx="198">
                  <c:v>2.071549654006958</c:v>
                </c:pt>
                <c:pt idx="199">
                  <c:v>2.0650999546051025</c:v>
                </c:pt>
                <c:pt idx="200">
                  <c:v>2.060687780380249</c:v>
                </c:pt>
                <c:pt idx="201">
                  <c:v>2.0852437019348145</c:v>
                </c:pt>
                <c:pt idx="202">
                  <c:v>2.0863814353942871</c:v>
                </c:pt>
                <c:pt idx="203">
                  <c:v>2.0743429660797119</c:v>
                </c:pt>
                <c:pt idx="204">
                  <c:v>2.0763163566589355</c:v>
                </c:pt>
                <c:pt idx="205">
                  <c:v>2.0632517337799072</c:v>
                </c:pt>
                <c:pt idx="206">
                  <c:v>2.0611181259155273</c:v>
                </c:pt>
                <c:pt idx="207">
                  <c:v>2.0554044246673584</c:v>
                </c:pt>
                <c:pt idx="208">
                  <c:v>2.0644383430480957</c:v>
                </c:pt>
                <c:pt idx="209">
                  <c:v>2.0514936447143555</c:v>
                </c:pt>
                <c:pt idx="210">
                  <c:v>2.0508284568786621</c:v>
                </c:pt>
                <c:pt idx="211">
                  <c:v>2.084519624710083</c:v>
                </c:pt>
                <c:pt idx="212">
                  <c:v>2.0680301189422607</c:v>
                </c:pt>
                <c:pt idx="213">
                  <c:v>2.0440161228179932</c:v>
                </c:pt>
                <c:pt idx="214">
                  <c:v>2.0378820896148682</c:v>
                </c:pt>
                <c:pt idx="215">
                  <c:v>2.0842106342315674</c:v>
                </c:pt>
                <c:pt idx="216">
                  <c:v>2.0624263286590576</c:v>
                </c:pt>
                <c:pt idx="217">
                  <c:v>2.0296366214752197</c:v>
                </c:pt>
                <c:pt idx="218">
                  <c:v>2.0747582912445068</c:v>
                </c:pt>
                <c:pt idx="219">
                  <c:v>2.0772159099578857</c:v>
                </c:pt>
                <c:pt idx="220">
                  <c:v>2.091825008392334</c:v>
                </c:pt>
                <c:pt idx="221">
                  <c:v>2.0662190914154053</c:v>
                </c:pt>
                <c:pt idx="222">
                  <c:v>2.0831522941589355</c:v>
                </c:pt>
                <c:pt idx="223">
                  <c:v>2.1239817142486572</c:v>
                </c:pt>
                <c:pt idx="224">
                  <c:v>2.1119415760040283</c:v>
                </c:pt>
                <c:pt idx="225">
                  <c:v>2.0811066627502441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92.343582153320313</c:v>
                </c:pt>
                <c:pt idx="1">
                  <c:v>97.796005249023438</c:v>
                </c:pt>
                <c:pt idx="2">
                  <c:v>100</c:v>
                </c:pt>
                <c:pt idx="3">
                  <c:v>99.0830078125</c:v>
                </c:pt>
                <c:pt idx="4">
                  <c:v>94.710800170898438</c:v>
                </c:pt>
                <c:pt idx="5">
                  <c:v>86.918930053710938</c:v>
                </c:pt>
                <c:pt idx="6">
                  <c:v>76.255516052246094</c:v>
                </c:pt>
                <c:pt idx="7">
                  <c:v>64.007064819335938</c:v>
                </c:pt>
                <c:pt idx="8">
                  <c:v>51.319553375244141</c:v>
                </c:pt>
                <c:pt idx="9">
                  <c:v>37.529960632324219</c:v>
                </c:pt>
                <c:pt idx="10">
                  <c:v>24.746189117431641</c:v>
                </c:pt>
                <c:pt idx="11">
                  <c:v>15.402466773986816</c:v>
                </c:pt>
                <c:pt idx="12">
                  <c:v>9.3406858444213867</c:v>
                </c:pt>
                <c:pt idx="13">
                  <c:v>5.7791285514831543</c:v>
                </c:pt>
                <c:pt idx="14">
                  <c:v>4.0286135673522949</c:v>
                </c:pt>
                <c:pt idx="15">
                  <c:v>3.0952243804931641</c:v>
                </c:pt>
                <c:pt idx="16">
                  <c:v>2.608243465423584</c:v>
                </c:pt>
                <c:pt idx="17">
                  <c:v>2.4519124031066895</c:v>
                </c:pt>
                <c:pt idx="18">
                  <c:v>2.3933141231536865</c:v>
                </c:pt>
                <c:pt idx="19">
                  <c:v>2.3898048400878906</c:v>
                </c:pt>
                <c:pt idx="20">
                  <c:v>2.4535830020904541</c:v>
                </c:pt>
                <c:pt idx="21">
                  <c:v>2.4740955829620361</c:v>
                </c:pt>
                <c:pt idx="22">
                  <c:v>2.5270736217498779</c:v>
                </c:pt>
                <c:pt idx="23">
                  <c:v>2.5360348224639893</c:v>
                </c:pt>
                <c:pt idx="24">
                  <c:v>2.488987922668457</c:v>
                </c:pt>
                <c:pt idx="25">
                  <c:v>2.4710781574249268</c:v>
                </c:pt>
                <c:pt idx="26">
                  <c:v>2.4631659984588623</c:v>
                </c:pt>
                <c:pt idx="27">
                  <c:v>2.4340546131134033</c:v>
                </c:pt>
                <c:pt idx="28">
                  <c:v>2.3715324401855469</c:v>
                </c:pt>
                <c:pt idx="29">
                  <c:v>2.327178955078125</c:v>
                </c:pt>
                <c:pt idx="30">
                  <c:v>2.2760787010192871</c:v>
                </c:pt>
                <c:pt idx="31">
                  <c:v>2.2591273784637451</c:v>
                </c:pt>
                <c:pt idx="32">
                  <c:v>2.2167682647705078</c:v>
                </c:pt>
                <c:pt idx="33">
                  <c:v>2.1633241176605225</c:v>
                </c:pt>
                <c:pt idx="34">
                  <c:v>2.1750307083129883</c:v>
                </c:pt>
                <c:pt idx="35">
                  <c:v>2.1583383083343506</c:v>
                </c:pt>
                <c:pt idx="36">
                  <c:v>2.1403250694274902</c:v>
                </c:pt>
                <c:pt idx="37">
                  <c:v>2.1195533275604248</c:v>
                </c:pt>
                <c:pt idx="38">
                  <c:v>2.1293306350708008</c:v>
                </c:pt>
                <c:pt idx="39">
                  <c:v>2.179110050201416</c:v>
                </c:pt>
                <c:pt idx="40">
                  <c:v>2.1594908237457275</c:v>
                </c:pt>
                <c:pt idx="41">
                  <c:v>2.1869575977325439</c:v>
                </c:pt>
                <c:pt idx="42">
                  <c:v>2.1753544807434082</c:v>
                </c:pt>
                <c:pt idx="43">
                  <c:v>2.1672737598419189</c:v>
                </c:pt>
                <c:pt idx="44">
                  <c:v>2.1536376476287842</c:v>
                </c:pt>
                <c:pt idx="45">
                  <c:v>2.14129638671875</c:v>
                </c:pt>
                <c:pt idx="46">
                  <c:v>2.1382400989532471</c:v>
                </c:pt>
                <c:pt idx="47">
                  <c:v>2.1097373962402344</c:v>
                </c:pt>
                <c:pt idx="48">
                  <c:v>2.1545441150665283</c:v>
                </c:pt>
                <c:pt idx="49">
                  <c:v>2.1656680107116699</c:v>
                </c:pt>
                <c:pt idx="50">
                  <c:v>2.1005041599273682</c:v>
                </c:pt>
                <c:pt idx="51">
                  <c:v>2.0887067317962646</c:v>
                </c:pt>
                <c:pt idx="52">
                  <c:v>2.1268830299377441</c:v>
                </c:pt>
                <c:pt idx="53">
                  <c:v>2.190117359161377</c:v>
                </c:pt>
                <c:pt idx="54">
                  <c:v>2.19683837890625</c:v>
                </c:pt>
                <c:pt idx="55">
                  <c:v>2.213362455368042</c:v>
                </c:pt>
                <c:pt idx="56">
                  <c:v>2.2383556365966797</c:v>
                </c:pt>
                <c:pt idx="57">
                  <c:v>2.2266490459442139</c:v>
                </c:pt>
                <c:pt idx="58">
                  <c:v>2.2271022796630859</c:v>
                </c:pt>
                <c:pt idx="59">
                  <c:v>2.2133364677429199</c:v>
                </c:pt>
                <c:pt idx="60">
                  <c:v>2.1717543601989746</c:v>
                </c:pt>
                <c:pt idx="61">
                  <c:v>2.1838366985321045</c:v>
                </c:pt>
                <c:pt idx="62">
                  <c:v>2.2535977363586426</c:v>
                </c:pt>
                <c:pt idx="63">
                  <c:v>2.2470710277557373</c:v>
                </c:pt>
                <c:pt idx="64">
                  <c:v>2.1963202953338623</c:v>
                </c:pt>
                <c:pt idx="65">
                  <c:v>2.1838107109069824</c:v>
                </c:pt>
                <c:pt idx="66">
                  <c:v>2.1962814331054688</c:v>
                </c:pt>
                <c:pt idx="67">
                  <c:v>2.1964499950408936</c:v>
                </c:pt>
                <c:pt idx="68">
                  <c:v>2.1814022064208984</c:v>
                </c:pt>
                <c:pt idx="69">
                  <c:v>2.1912698745727539</c:v>
                </c:pt>
                <c:pt idx="70">
                  <c:v>2.2044918537139893</c:v>
                </c:pt>
                <c:pt idx="71">
                  <c:v>2.1573023796081543</c:v>
                </c:pt>
                <c:pt idx="72">
                  <c:v>2.1305220127105713</c:v>
                </c:pt>
                <c:pt idx="73">
                  <c:v>2.0877742767333984</c:v>
                </c:pt>
                <c:pt idx="74">
                  <c:v>2.0928249359130859</c:v>
                </c:pt>
                <c:pt idx="75">
                  <c:v>2.1016049385070801</c:v>
                </c:pt>
                <c:pt idx="76">
                  <c:v>2.0947802066802979</c:v>
                </c:pt>
                <c:pt idx="77">
                  <c:v>2.0885772705078125</c:v>
                </c:pt>
                <c:pt idx="78">
                  <c:v>2.0636487007141113</c:v>
                </c:pt>
                <c:pt idx="79">
                  <c:v>2.0873599052429199</c:v>
                </c:pt>
                <c:pt idx="80">
                  <c:v>2.0540399551391602</c:v>
                </c:pt>
                <c:pt idx="81">
                  <c:v>2.0722343921661377</c:v>
                </c:pt>
                <c:pt idx="82">
                  <c:v>2.0978364944458008</c:v>
                </c:pt>
                <c:pt idx="83">
                  <c:v>2.0553867816925049</c:v>
                </c:pt>
                <c:pt idx="84">
                  <c:v>2.0812475681304932</c:v>
                </c:pt>
                <c:pt idx="85">
                  <c:v>2.1242413520812988</c:v>
                </c:pt>
                <c:pt idx="86">
                  <c:v>2.170006275177002</c:v>
                </c:pt>
                <c:pt idx="87">
                  <c:v>2.2234632968902588</c:v>
                </c:pt>
                <c:pt idx="88">
                  <c:v>2.2085063457489014</c:v>
                </c:pt>
                <c:pt idx="89">
                  <c:v>2.1802365779876709</c:v>
                </c:pt>
                <c:pt idx="90">
                  <c:v>2.1695659160614014</c:v>
                </c:pt>
                <c:pt idx="91">
                  <c:v>2.1694364547729492</c:v>
                </c:pt>
                <c:pt idx="92">
                  <c:v>2.278357982635498</c:v>
                </c:pt>
                <c:pt idx="93">
                  <c:v>2.3500874042510986</c:v>
                </c:pt>
                <c:pt idx="94">
                  <c:v>2.2765319347381592</c:v>
                </c:pt>
                <c:pt idx="95">
                  <c:v>2.2604870796203613</c:v>
                </c:pt>
                <c:pt idx="96">
                  <c:v>2.3094894886016846</c:v>
                </c:pt>
                <c:pt idx="97">
                  <c:v>2.3290438652038574</c:v>
                </c:pt>
                <c:pt idx="98">
                  <c:v>2.315666675567627</c:v>
                </c:pt>
                <c:pt idx="99">
                  <c:v>2.2392492294311523</c:v>
                </c:pt>
                <c:pt idx="100">
                  <c:v>2.2424349784851074</c:v>
                </c:pt>
                <c:pt idx="101">
                  <c:v>2.440969705581665</c:v>
                </c:pt>
                <c:pt idx="102">
                  <c:v>2.44049072265625</c:v>
                </c:pt>
                <c:pt idx="103">
                  <c:v>2.3210408687591553</c:v>
                </c:pt>
                <c:pt idx="104">
                  <c:v>2.2795233726501465</c:v>
                </c:pt>
                <c:pt idx="105">
                  <c:v>2.2324376106262207</c:v>
                </c:pt>
                <c:pt idx="106">
                  <c:v>2.2328262329101563</c:v>
                </c:pt>
                <c:pt idx="107">
                  <c:v>2.2639834880828857</c:v>
                </c:pt>
                <c:pt idx="108">
                  <c:v>2.2470321655273438</c:v>
                </c:pt>
                <c:pt idx="109">
                  <c:v>2.2335255146026611</c:v>
                </c:pt>
                <c:pt idx="110">
                  <c:v>2.2464234828948975</c:v>
                </c:pt>
                <c:pt idx="111">
                  <c:v>2.2427327632904053</c:v>
                </c:pt>
                <c:pt idx="112">
                  <c:v>2.3257675170898438</c:v>
                </c:pt>
                <c:pt idx="113">
                  <c:v>2.4109649658203125</c:v>
                </c:pt>
                <c:pt idx="114">
                  <c:v>2.2993366718292236</c:v>
                </c:pt>
                <c:pt idx="115">
                  <c:v>2.2454264163970947</c:v>
                </c:pt>
                <c:pt idx="116">
                  <c:v>2.3037009239196777</c:v>
                </c:pt>
                <c:pt idx="117">
                  <c:v>2.3236179351806641</c:v>
                </c:pt>
                <c:pt idx="118">
                  <c:v>2.2929008007049561</c:v>
                </c:pt>
                <c:pt idx="119">
                  <c:v>2.1908166408538818</c:v>
                </c:pt>
                <c:pt idx="120">
                  <c:v>2.2126631736755371</c:v>
                </c:pt>
                <c:pt idx="121">
                  <c:v>2.2822818756103516</c:v>
                </c:pt>
                <c:pt idx="122">
                  <c:v>2.3112635612487793</c:v>
                </c:pt>
                <c:pt idx="123">
                  <c:v>2.3356742858886719</c:v>
                </c:pt>
                <c:pt idx="124">
                  <c:v>2.269681453704834</c:v>
                </c:pt>
                <c:pt idx="125">
                  <c:v>2.3033254146575928</c:v>
                </c:pt>
                <c:pt idx="126">
                  <c:v>2.3439750671386719</c:v>
                </c:pt>
                <c:pt idx="127">
                  <c:v>2.2501919269561768</c:v>
                </c:pt>
                <c:pt idx="128">
                  <c:v>2.192551851272583</c:v>
                </c:pt>
                <c:pt idx="129">
                  <c:v>2.2470061779022217</c:v>
                </c:pt>
                <c:pt idx="130">
                  <c:v>2.3031570911407471</c:v>
                </c:pt>
                <c:pt idx="131">
                  <c:v>2.3088550567626953</c:v>
                </c:pt>
                <c:pt idx="132">
                  <c:v>2.2632842063903809</c:v>
                </c:pt>
                <c:pt idx="133">
                  <c:v>2.2456595897674561</c:v>
                </c:pt>
                <c:pt idx="134">
                  <c:v>2.2477831840515137</c:v>
                </c:pt>
                <c:pt idx="135">
                  <c:v>2.210604190826416</c:v>
                </c:pt>
                <c:pt idx="136">
                  <c:v>2.1711976528167725</c:v>
                </c:pt>
                <c:pt idx="137">
                  <c:v>2.2514092922210693</c:v>
                </c:pt>
                <c:pt idx="138">
                  <c:v>2.3321647644042969</c:v>
                </c:pt>
                <c:pt idx="139">
                  <c:v>2.3509550094604492</c:v>
                </c:pt>
                <c:pt idx="140">
                  <c:v>2.278681755065918</c:v>
                </c:pt>
                <c:pt idx="141">
                  <c:v>2.1758594512939453</c:v>
                </c:pt>
                <c:pt idx="142">
                  <c:v>2.1493899822235107</c:v>
                </c:pt>
                <c:pt idx="143">
                  <c:v>2.131519079208374</c:v>
                </c:pt>
                <c:pt idx="144">
                  <c:v>2.217350959777832</c:v>
                </c:pt>
                <c:pt idx="145">
                  <c:v>2.2691636085510254</c:v>
                </c:pt>
                <c:pt idx="146">
                  <c:v>2.2260403633117676</c:v>
                </c:pt>
                <c:pt idx="147">
                  <c:v>2.3167674541473389</c:v>
                </c:pt>
                <c:pt idx="148">
                  <c:v>2.5254547595977783</c:v>
                </c:pt>
                <c:pt idx="149">
                  <c:v>2.481114387512207</c:v>
                </c:pt>
                <c:pt idx="150">
                  <c:v>2.2269728183746338</c:v>
                </c:pt>
                <c:pt idx="151">
                  <c:v>2.2224013805389404</c:v>
                </c:pt>
                <c:pt idx="152">
                  <c:v>2.2612900733947754</c:v>
                </c:pt>
                <c:pt idx="153">
                  <c:v>2.1923577785491943</c:v>
                </c:pt>
                <c:pt idx="154">
                  <c:v>2.149169921875</c:v>
                </c:pt>
                <c:pt idx="155">
                  <c:v>2.12209153175354</c:v>
                </c:pt>
                <c:pt idx="156">
                  <c:v>2</c:v>
                </c:pt>
                <c:pt idx="157">
                  <c:v>2.1344070434570313</c:v>
                </c:pt>
                <c:pt idx="158">
                  <c:v>2.3350656032562256</c:v>
                </c:pt>
                <c:pt idx="159">
                  <c:v>2.3095543384552002</c:v>
                </c:pt>
                <c:pt idx="160">
                  <c:v>2.226001501083374</c:v>
                </c:pt>
                <c:pt idx="161">
                  <c:v>2.291748046875</c:v>
                </c:pt>
                <c:pt idx="162">
                  <c:v>2.3316855430603027</c:v>
                </c:pt>
                <c:pt idx="163">
                  <c:v>2.2458796501159668</c:v>
                </c:pt>
                <c:pt idx="164">
                  <c:v>2.3351562023162842</c:v>
                </c:pt>
                <c:pt idx="165">
                  <c:v>2.2153308391571045</c:v>
                </c:pt>
                <c:pt idx="166">
                  <c:v>2.0853269100189209</c:v>
                </c:pt>
                <c:pt idx="167">
                  <c:v>2.1900527477264404</c:v>
                </c:pt>
                <c:pt idx="168">
                  <c:v>2.2645275592803955</c:v>
                </c:pt>
                <c:pt idx="169">
                  <c:v>2.1611614227294922</c:v>
                </c:pt>
                <c:pt idx="170">
                  <c:v>2.1631946563720703</c:v>
                </c:pt>
                <c:pt idx="171">
                  <c:v>2.3211314678192139</c:v>
                </c:pt>
                <c:pt idx="172">
                  <c:v>2.2879409790039063</c:v>
                </c:pt>
                <c:pt idx="173">
                  <c:v>2.1175849437713623</c:v>
                </c:pt>
                <c:pt idx="174">
                  <c:v>2.153132438659668</c:v>
                </c:pt>
                <c:pt idx="175">
                  <c:v>2.2215597629547119</c:v>
                </c:pt>
                <c:pt idx="176">
                  <c:v>2.1605269908905029</c:v>
                </c:pt>
                <c:pt idx="177">
                  <c:v>2.2239425182342529</c:v>
                </c:pt>
                <c:pt idx="178">
                  <c:v>2.1856367588043213</c:v>
                </c:pt>
                <c:pt idx="179">
                  <c:v>2.2826442718505859</c:v>
                </c:pt>
                <c:pt idx="180">
                  <c:v>2.3078837394714355</c:v>
                </c:pt>
                <c:pt idx="181">
                  <c:v>2.168076753616333</c:v>
                </c:pt>
                <c:pt idx="182">
                  <c:v>2.1575613021850586</c:v>
                </c:pt>
                <c:pt idx="183">
                  <c:v>2.1545698642730713</c:v>
                </c:pt>
                <c:pt idx="184">
                  <c:v>2.1841604709625244</c:v>
                </c:pt>
                <c:pt idx="185">
                  <c:v>2.2199280261993408</c:v>
                </c:pt>
                <c:pt idx="186">
                  <c:v>2.2206661701202393</c:v>
                </c:pt>
                <c:pt idx="187">
                  <c:v>2.129136323928833</c:v>
                </c:pt>
                <c:pt idx="188">
                  <c:v>2.144054651260376</c:v>
                </c:pt>
                <c:pt idx="189">
                  <c:v>2.0949745178222656</c:v>
                </c:pt>
                <c:pt idx="190">
                  <c:v>2.2648899555206299</c:v>
                </c:pt>
                <c:pt idx="191">
                  <c:v>2.3513047695159912</c:v>
                </c:pt>
                <c:pt idx="192">
                  <c:v>2.2760529518127441</c:v>
                </c:pt>
                <c:pt idx="193">
                  <c:v>2.2623777389526367</c:v>
                </c:pt>
                <c:pt idx="194">
                  <c:v>2.2226605415344238</c:v>
                </c:pt>
                <c:pt idx="195">
                  <c:v>2.1468257904052734</c:v>
                </c:pt>
                <c:pt idx="196">
                  <c:v>2.2543098926544189</c:v>
                </c:pt>
                <c:pt idx="197">
                  <c:v>2.3320353031158447</c:v>
                </c:pt>
                <c:pt idx="198">
                  <c:v>2.3174018859863281</c:v>
                </c:pt>
                <c:pt idx="199">
                  <c:v>2.2617950439453125</c:v>
                </c:pt>
                <c:pt idx="200">
                  <c:v>2.2423701286315918</c:v>
                </c:pt>
                <c:pt idx="201">
                  <c:v>2.2728283405303955</c:v>
                </c:pt>
                <c:pt idx="202">
                  <c:v>2.2033262252807617</c:v>
                </c:pt>
                <c:pt idx="203">
                  <c:v>2.2386794090270996</c:v>
                </c:pt>
                <c:pt idx="204">
                  <c:v>2.2176101207733154</c:v>
                </c:pt>
                <c:pt idx="205">
                  <c:v>2.2776587009429932</c:v>
                </c:pt>
                <c:pt idx="206">
                  <c:v>2.3533897399902344</c:v>
                </c:pt>
                <c:pt idx="207">
                  <c:v>2.3211314678192139</c:v>
                </c:pt>
                <c:pt idx="208">
                  <c:v>2.2906863689422607</c:v>
                </c:pt>
                <c:pt idx="209">
                  <c:v>2.1726868152618408</c:v>
                </c:pt>
                <c:pt idx="210">
                  <c:v>2.1255362033843994</c:v>
                </c:pt>
                <c:pt idx="211">
                  <c:v>2.2134659290313721</c:v>
                </c:pt>
                <c:pt idx="212">
                  <c:v>2.2594900131225586</c:v>
                </c:pt>
                <c:pt idx="213">
                  <c:v>2.1289031505584717</c:v>
                </c:pt>
                <c:pt idx="214">
                  <c:v>2.1546735763549805</c:v>
                </c:pt>
                <c:pt idx="215">
                  <c:v>2.3352210521697998</c:v>
                </c:pt>
                <c:pt idx="216">
                  <c:v>2.4030914306640625</c:v>
                </c:pt>
                <c:pt idx="217">
                  <c:v>2.6445808410644531</c:v>
                </c:pt>
                <c:pt idx="218">
                  <c:v>2.532240629196167</c:v>
                </c:pt>
                <c:pt idx="219">
                  <c:v>2.2087652683258057</c:v>
                </c:pt>
                <c:pt idx="220">
                  <c:v>2.1871907711029053</c:v>
                </c:pt>
                <c:pt idx="221">
                  <c:v>2.3234493732452393</c:v>
                </c:pt>
                <c:pt idx="222">
                  <c:v>2.4656004905700684</c:v>
                </c:pt>
                <c:pt idx="223">
                  <c:v>2.1537022590637207</c:v>
                </c:pt>
                <c:pt idx="224">
                  <c:v>2.1733214855194092</c:v>
                </c:pt>
                <c:pt idx="225">
                  <c:v>2.4278514385223389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93.99371337890625</c:v>
                </c:pt>
                <c:pt idx="2">
                  <c:v>86.290367126464844</c:v>
                </c:pt>
                <c:pt idx="3">
                  <c:v>77.132026672363281</c:v>
                </c:pt>
                <c:pt idx="4">
                  <c:v>67.240005493164063</c:v>
                </c:pt>
                <c:pt idx="5">
                  <c:v>57.248271942138672</c:v>
                </c:pt>
                <c:pt idx="6">
                  <c:v>47.925525665283203</c:v>
                </c:pt>
                <c:pt idx="7">
                  <c:v>39.962024688720703</c:v>
                </c:pt>
                <c:pt idx="8">
                  <c:v>33.575088500976563</c:v>
                </c:pt>
                <c:pt idx="9">
                  <c:v>28.116460800170898</c:v>
                </c:pt>
                <c:pt idx="10">
                  <c:v>23.822391510009766</c:v>
                </c:pt>
                <c:pt idx="11">
                  <c:v>20.802186965942383</c:v>
                </c:pt>
                <c:pt idx="12">
                  <c:v>18.630733489990234</c:v>
                </c:pt>
                <c:pt idx="13">
                  <c:v>16.953895568847656</c:v>
                </c:pt>
                <c:pt idx="14">
                  <c:v>15.698276519775391</c:v>
                </c:pt>
                <c:pt idx="15">
                  <c:v>14.744072914123535</c:v>
                </c:pt>
                <c:pt idx="16">
                  <c:v>14.012033462524414</c:v>
                </c:pt>
                <c:pt idx="17">
                  <c:v>13.451088905334473</c:v>
                </c:pt>
                <c:pt idx="18">
                  <c:v>13.079915046691895</c:v>
                </c:pt>
                <c:pt idx="19">
                  <c:v>12.894660949707031</c:v>
                </c:pt>
                <c:pt idx="20">
                  <c:v>12.897232055664063</c:v>
                </c:pt>
                <c:pt idx="21">
                  <c:v>13.085030555725098</c:v>
                </c:pt>
                <c:pt idx="22">
                  <c:v>13.42310619354248</c:v>
                </c:pt>
                <c:pt idx="23">
                  <c:v>13.944046974182129</c:v>
                </c:pt>
                <c:pt idx="24">
                  <c:v>14.678962707519531</c:v>
                </c:pt>
                <c:pt idx="25">
                  <c:v>15.659453392028809</c:v>
                </c:pt>
                <c:pt idx="26">
                  <c:v>16.927978515625</c:v>
                </c:pt>
                <c:pt idx="27">
                  <c:v>18.354995727539063</c:v>
                </c:pt>
                <c:pt idx="28">
                  <c:v>20.101566314697266</c:v>
                </c:pt>
                <c:pt idx="29">
                  <c:v>22.519393920898438</c:v>
                </c:pt>
                <c:pt idx="30">
                  <c:v>25.595260620117188</c:v>
                </c:pt>
                <c:pt idx="31">
                  <c:v>28.785135269165039</c:v>
                </c:pt>
                <c:pt idx="32">
                  <c:v>32.029808044433594</c:v>
                </c:pt>
                <c:pt idx="33">
                  <c:v>35.732120513916016</c:v>
                </c:pt>
                <c:pt idx="34">
                  <c:v>40.762058258056641</c:v>
                </c:pt>
                <c:pt idx="35">
                  <c:v>46.191818237304688</c:v>
                </c:pt>
                <c:pt idx="36">
                  <c:v>50.291271209716797</c:v>
                </c:pt>
                <c:pt idx="37">
                  <c:v>53.151485443115234</c:v>
                </c:pt>
                <c:pt idx="38">
                  <c:v>56.489116668701172</c:v>
                </c:pt>
                <c:pt idx="39">
                  <c:v>61.913211822509766</c:v>
                </c:pt>
                <c:pt idx="40">
                  <c:v>67.960807800292969</c:v>
                </c:pt>
                <c:pt idx="41">
                  <c:v>71.56982421875</c:v>
                </c:pt>
                <c:pt idx="42">
                  <c:v>70.666458129882813</c:v>
                </c:pt>
                <c:pt idx="43">
                  <c:v>67.927726745605469</c:v>
                </c:pt>
                <c:pt idx="44">
                  <c:v>68.012939453125</c:v>
                </c:pt>
                <c:pt idx="45">
                  <c:v>71.815475463867188</c:v>
                </c:pt>
                <c:pt idx="46">
                  <c:v>74.700897216796875</c:v>
                </c:pt>
                <c:pt idx="47">
                  <c:v>71.141960144042969</c:v>
                </c:pt>
                <c:pt idx="48">
                  <c:v>61.203407287597656</c:v>
                </c:pt>
                <c:pt idx="49">
                  <c:v>50.865924835205078</c:v>
                </c:pt>
                <c:pt idx="50">
                  <c:v>45.387588500976563</c:v>
                </c:pt>
                <c:pt idx="51">
                  <c:v>44.485557556152344</c:v>
                </c:pt>
                <c:pt idx="52">
                  <c:v>43.853927612304688</c:v>
                </c:pt>
                <c:pt idx="53">
                  <c:v>39.209323883056641</c:v>
                </c:pt>
                <c:pt idx="54">
                  <c:v>29.853443145751953</c:v>
                </c:pt>
                <c:pt idx="55">
                  <c:v>18.972095489501953</c:v>
                </c:pt>
                <c:pt idx="56">
                  <c:v>10.900264739990234</c:v>
                </c:pt>
                <c:pt idx="57">
                  <c:v>6.2366628646850586</c:v>
                </c:pt>
                <c:pt idx="58">
                  <c:v>3.924863338470459</c:v>
                </c:pt>
                <c:pt idx="59">
                  <c:v>2.9507791996002197</c:v>
                </c:pt>
                <c:pt idx="60">
                  <c:v>2.5340816974639893</c:v>
                </c:pt>
                <c:pt idx="61">
                  <c:v>2.3297898769378662</c:v>
                </c:pt>
                <c:pt idx="62">
                  <c:v>2.2382156848907471</c:v>
                </c:pt>
                <c:pt idx="63">
                  <c:v>2.1876041889190674</c:v>
                </c:pt>
                <c:pt idx="64">
                  <c:v>2.1703290939331055</c:v>
                </c:pt>
                <c:pt idx="65">
                  <c:v>2.1746020317077637</c:v>
                </c:pt>
                <c:pt idx="66">
                  <c:v>2.1401684284210205</c:v>
                </c:pt>
                <c:pt idx="67">
                  <c:v>2.1378183364868164</c:v>
                </c:pt>
                <c:pt idx="68">
                  <c:v>2.1527490615844727</c:v>
                </c:pt>
                <c:pt idx="69">
                  <c:v>2.1322152614593506</c:v>
                </c:pt>
                <c:pt idx="70">
                  <c:v>2.1163644790649414</c:v>
                </c:pt>
                <c:pt idx="71">
                  <c:v>2.1164698600769043</c:v>
                </c:pt>
                <c:pt idx="72">
                  <c:v>2.1242234706878662</c:v>
                </c:pt>
                <c:pt idx="73">
                  <c:v>2.1339445114135742</c:v>
                </c:pt>
                <c:pt idx="74">
                  <c:v>2.1292667388916016</c:v>
                </c:pt>
                <c:pt idx="75">
                  <c:v>2.1285574436187744</c:v>
                </c:pt>
                <c:pt idx="76">
                  <c:v>2.1406893730163574</c:v>
                </c:pt>
                <c:pt idx="77">
                  <c:v>2.1458601951599121</c:v>
                </c:pt>
                <c:pt idx="78">
                  <c:v>2.1372809410095215</c:v>
                </c:pt>
                <c:pt idx="79">
                  <c:v>2.1379680633544922</c:v>
                </c:pt>
                <c:pt idx="80">
                  <c:v>2.1682119369506836</c:v>
                </c:pt>
                <c:pt idx="81">
                  <c:v>2.2017922401428223</c:v>
                </c:pt>
                <c:pt idx="82">
                  <c:v>2.1995809078216553</c:v>
                </c:pt>
                <c:pt idx="83">
                  <c:v>2.1700077056884766</c:v>
                </c:pt>
                <c:pt idx="84">
                  <c:v>2.1659784317016602</c:v>
                </c:pt>
                <c:pt idx="85">
                  <c:v>2.1495070457458496</c:v>
                </c:pt>
                <c:pt idx="86">
                  <c:v>2.1368484497070313</c:v>
                </c:pt>
                <c:pt idx="87">
                  <c:v>2.1489083766937256</c:v>
                </c:pt>
                <c:pt idx="88">
                  <c:v>2.169830322265625</c:v>
                </c:pt>
                <c:pt idx="89">
                  <c:v>2.1478221416473389</c:v>
                </c:pt>
                <c:pt idx="90">
                  <c:v>2.1196842193603516</c:v>
                </c:pt>
                <c:pt idx="91">
                  <c:v>2.1252319812774658</c:v>
                </c:pt>
                <c:pt idx="92">
                  <c:v>2.1425127983093262</c:v>
                </c:pt>
                <c:pt idx="93">
                  <c:v>2.1639111042022705</c:v>
                </c:pt>
                <c:pt idx="94">
                  <c:v>2.1758325099945068</c:v>
                </c:pt>
                <c:pt idx="95">
                  <c:v>2.1691207885742188</c:v>
                </c:pt>
                <c:pt idx="96">
                  <c:v>2.1896991729736328</c:v>
                </c:pt>
                <c:pt idx="97">
                  <c:v>2.1651637554168701</c:v>
                </c:pt>
                <c:pt idx="98">
                  <c:v>2.1850271224975586</c:v>
                </c:pt>
                <c:pt idx="99">
                  <c:v>2.1727566719055176</c:v>
                </c:pt>
                <c:pt idx="100">
                  <c:v>2.1022317409515381</c:v>
                </c:pt>
                <c:pt idx="101">
                  <c:v>2.0958747863769531</c:v>
                </c:pt>
                <c:pt idx="102">
                  <c:v>2.1117756366729736</c:v>
                </c:pt>
                <c:pt idx="103">
                  <c:v>2.1597156524658203</c:v>
                </c:pt>
                <c:pt idx="104">
                  <c:v>2.1777057647705078</c:v>
                </c:pt>
                <c:pt idx="105">
                  <c:v>2.1662390232086182</c:v>
                </c:pt>
                <c:pt idx="106">
                  <c:v>2.155564546585083</c:v>
                </c:pt>
                <c:pt idx="107">
                  <c:v>2.1219122409820557</c:v>
                </c:pt>
                <c:pt idx="108">
                  <c:v>2.1459543704986572</c:v>
                </c:pt>
                <c:pt idx="109">
                  <c:v>2.1578812599182129</c:v>
                </c:pt>
                <c:pt idx="110">
                  <c:v>2.1634402275085449</c:v>
                </c:pt>
                <c:pt idx="111">
                  <c:v>2.1733274459838867</c:v>
                </c:pt>
                <c:pt idx="112">
                  <c:v>2.146918773651123</c:v>
                </c:pt>
                <c:pt idx="113">
                  <c:v>2.1884632110595703</c:v>
                </c:pt>
                <c:pt idx="114">
                  <c:v>2.2111032009124756</c:v>
                </c:pt>
                <c:pt idx="115">
                  <c:v>2.1756496429443359</c:v>
                </c:pt>
                <c:pt idx="116">
                  <c:v>2.1625423431396484</c:v>
                </c:pt>
                <c:pt idx="117">
                  <c:v>2.160923957824707</c:v>
                </c:pt>
                <c:pt idx="118">
                  <c:v>2.1535305976867676</c:v>
                </c:pt>
                <c:pt idx="119">
                  <c:v>2.133018970489502</c:v>
                </c:pt>
                <c:pt idx="120">
                  <c:v>2.1439149379730225</c:v>
                </c:pt>
                <c:pt idx="121">
                  <c:v>2.1756219863891602</c:v>
                </c:pt>
                <c:pt idx="122">
                  <c:v>2.1671311855316162</c:v>
                </c:pt>
                <c:pt idx="123">
                  <c:v>2.1391208171844482</c:v>
                </c:pt>
                <c:pt idx="124">
                  <c:v>2.1529819965362549</c:v>
                </c:pt>
                <c:pt idx="125">
                  <c:v>2.1759378910064697</c:v>
                </c:pt>
                <c:pt idx="126">
                  <c:v>2.1570720672607422</c:v>
                </c:pt>
                <c:pt idx="127">
                  <c:v>2.152677059173584</c:v>
                </c:pt>
                <c:pt idx="128">
                  <c:v>2.1565787792205811</c:v>
                </c:pt>
                <c:pt idx="129">
                  <c:v>2.108971118927002</c:v>
                </c:pt>
                <c:pt idx="130">
                  <c:v>2.081697940826416</c:v>
                </c:pt>
                <c:pt idx="131">
                  <c:v>2.0844411849975586</c:v>
                </c:pt>
                <c:pt idx="132">
                  <c:v>2.0778017044067383</c:v>
                </c:pt>
                <c:pt idx="133">
                  <c:v>2.1489417552947998</c:v>
                </c:pt>
                <c:pt idx="134">
                  <c:v>2.1599929332733154</c:v>
                </c:pt>
                <c:pt idx="135">
                  <c:v>2.1514246463775635</c:v>
                </c:pt>
                <c:pt idx="136">
                  <c:v>2.1781601905822754</c:v>
                </c:pt>
                <c:pt idx="137">
                  <c:v>2.1708667278289795</c:v>
                </c:pt>
                <c:pt idx="138">
                  <c:v>2.1706562042236328</c:v>
                </c:pt>
                <c:pt idx="139">
                  <c:v>2.1413376331329346</c:v>
                </c:pt>
                <c:pt idx="140">
                  <c:v>2.1279921531677246</c:v>
                </c:pt>
                <c:pt idx="141">
                  <c:v>2.1758158206939697</c:v>
                </c:pt>
                <c:pt idx="142">
                  <c:v>2.1522836685180664</c:v>
                </c:pt>
                <c:pt idx="143">
                  <c:v>2.1280474662780762</c:v>
                </c:pt>
                <c:pt idx="144">
                  <c:v>2.1269834041595459</c:v>
                </c:pt>
                <c:pt idx="145">
                  <c:v>2.1097581386566162</c:v>
                </c:pt>
                <c:pt idx="146">
                  <c:v>2.107696533203125</c:v>
                </c:pt>
                <c:pt idx="147">
                  <c:v>2.1067986488342285</c:v>
                </c:pt>
                <c:pt idx="148">
                  <c:v>2.0920064449310303</c:v>
                </c:pt>
                <c:pt idx="149">
                  <c:v>2.1108665466308594</c:v>
                </c:pt>
                <c:pt idx="150">
                  <c:v>2.1711215972900391</c:v>
                </c:pt>
                <c:pt idx="151">
                  <c:v>2.2229747772216797</c:v>
                </c:pt>
                <c:pt idx="152">
                  <c:v>2.2303791046142578</c:v>
                </c:pt>
                <c:pt idx="153">
                  <c:v>2.1422245502471924</c:v>
                </c:pt>
                <c:pt idx="154">
                  <c:v>2.1653633117675781</c:v>
                </c:pt>
                <c:pt idx="155">
                  <c:v>2.1847777366638184</c:v>
                </c:pt>
                <c:pt idx="156">
                  <c:v>2.1238908767700195</c:v>
                </c:pt>
                <c:pt idx="157">
                  <c:v>2.1004915237426758</c:v>
                </c:pt>
                <c:pt idx="158">
                  <c:v>2.1027417182922363</c:v>
                </c:pt>
                <c:pt idx="159">
                  <c:v>2.1422853469848633</c:v>
                </c:pt>
                <c:pt idx="160">
                  <c:v>2.1777667999267578</c:v>
                </c:pt>
                <c:pt idx="161">
                  <c:v>2.1591172218322754</c:v>
                </c:pt>
                <c:pt idx="162">
                  <c:v>2.143294095993042</c:v>
                </c:pt>
                <c:pt idx="163">
                  <c:v>2.1468024253845215</c:v>
                </c:pt>
                <c:pt idx="164">
                  <c:v>2.1783208847045898</c:v>
                </c:pt>
                <c:pt idx="165">
                  <c:v>2.2416021823883057</c:v>
                </c:pt>
                <c:pt idx="166">
                  <c:v>2.1699411869049072</c:v>
                </c:pt>
                <c:pt idx="167">
                  <c:v>2.1817848682403564</c:v>
                </c:pt>
                <c:pt idx="168">
                  <c:v>2.1528878211975098</c:v>
                </c:pt>
                <c:pt idx="169">
                  <c:v>2.0662295818328857</c:v>
                </c:pt>
                <c:pt idx="170">
                  <c:v>2.1122465133666992</c:v>
                </c:pt>
                <c:pt idx="171">
                  <c:v>2.0970554351806641</c:v>
                </c:pt>
                <c:pt idx="172">
                  <c:v>2.1402513980865479</c:v>
                </c:pt>
                <c:pt idx="173">
                  <c:v>2.1615114212036133</c:v>
                </c:pt>
                <c:pt idx="174">
                  <c:v>2.1507151126861572</c:v>
                </c:pt>
                <c:pt idx="175">
                  <c:v>2.1821672916412354</c:v>
                </c:pt>
                <c:pt idx="176">
                  <c:v>2.1185204982757568</c:v>
                </c:pt>
                <c:pt idx="177">
                  <c:v>2.0534713268280029</c:v>
                </c:pt>
                <c:pt idx="178">
                  <c:v>2.1089267730712891</c:v>
                </c:pt>
                <c:pt idx="179">
                  <c:v>2.1575875282287598</c:v>
                </c:pt>
                <c:pt idx="180">
                  <c:v>2.1280364990234375</c:v>
                </c:pt>
                <c:pt idx="181">
                  <c:v>2.0925717353820801</c:v>
                </c:pt>
                <c:pt idx="182">
                  <c:v>2.0962350368499756</c:v>
                </c:pt>
                <c:pt idx="183">
                  <c:v>2.1507208347320557</c:v>
                </c:pt>
                <c:pt idx="184">
                  <c:v>2.1399300098419189</c:v>
                </c:pt>
                <c:pt idx="185">
                  <c:v>2.1144912242889404</c:v>
                </c:pt>
                <c:pt idx="186">
                  <c:v>2.1269168853759766</c:v>
                </c:pt>
                <c:pt idx="187">
                  <c:v>2.1055073738098145</c:v>
                </c:pt>
                <c:pt idx="188">
                  <c:v>2.1317663192749023</c:v>
                </c:pt>
                <c:pt idx="189">
                  <c:v>2.1299595832824707</c:v>
                </c:pt>
                <c:pt idx="190">
                  <c:v>2.1171348094940186</c:v>
                </c:pt>
                <c:pt idx="191">
                  <c:v>2.1521949768066406</c:v>
                </c:pt>
                <c:pt idx="192">
                  <c:v>2.1779663562774658</c:v>
                </c:pt>
                <c:pt idx="193">
                  <c:v>2.1591117382049561</c:v>
                </c:pt>
                <c:pt idx="194">
                  <c:v>2.1478941440582275</c:v>
                </c:pt>
                <c:pt idx="195">
                  <c:v>2.1622428894042969</c:v>
                </c:pt>
                <c:pt idx="196">
                  <c:v>2.1589398384094238</c:v>
                </c:pt>
                <c:pt idx="197">
                  <c:v>2.1276206970214844</c:v>
                </c:pt>
                <c:pt idx="198">
                  <c:v>2.1326253414154053</c:v>
                </c:pt>
                <c:pt idx="199">
                  <c:v>2.1435270309448242</c:v>
                </c:pt>
                <c:pt idx="200">
                  <c:v>2.1532702445983887</c:v>
                </c:pt>
                <c:pt idx="201">
                  <c:v>2.1497342586517334</c:v>
                </c:pt>
                <c:pt idx="202">
                  <c:v>2.1592502593994141</c:v>
                </c:pt>
                <c:pt idx="203">
                  <c:v>2.1776447296142578</c:v>
                </c:pt>
                <c:pt idx="204">
                  <c:v>2.141897439956665</c:v>
                </c:pt>
                <c:pt idx="205">
                  <c:v>2.1253540515899658</c:v>
                </c:pt>
                <c:pt idx="206">
                  <c:v>2.1321876049041748</c:v>
                </c:pt>
                <c:pt idx="207">
                  <c:v>2.1263072490692139</c:v>
                </c:pt>
                <c:pt idx="208">
                  <c:v>2.1268448829650879</c:v>
                </c:pt>
                <c:pt idx="209">
                  <c:v>2.1798727512359619</c:v>
                </c:pt>
                <c:pt idx="210">
                  <c:v>2.1785259246826172</c:v>
                </c:pt>
                <c:pt idx="211">
                  <c:v>2.1372253894805908</c:v>
                </c:pt>
                <c:pt idx="212">
                  <c:v>2.1346981525421143</c:v>
                </c:pt>
                <c:pt idx="213">
                  <c:v>2.1489195823669434</c:v>
                </c:pt>
                <c:pt idx="214">
                  <c:v>2.1597490310668945</c:v>
                </c:pt>
                <c:pt idx="215">
                  <c:v>2.1810033321380615</c:v>
                </c:pt>
                <c:pt idx="216">
                  <c:v>2.1701905727386475</c:v>
                </c:pt>
                <c:pt idx="217">
                  <c:v>2.0814151763916016</c:v>
                </c:pt>
                <c:pt idx="218">
                  <c:v>2.0265305042266846</c:v>
                </c:pt>
                <c:pt idx="219">
                  <c:v>2.1073861122131348</c:v>
                </c:pt>
                <c:pt idx="220">
                  <c:v>2.1978850364685059</c:v>
                </c:pt>
                <c:pt idx="221">
                  <c:v>2.1809146404266357</c:v>
                </c:pt>
                <c:pt idx="222">
                  <c:v>2.0639848709106445</c:v>
                </c:pt>
                <c:pt idx="223">
                  <c:v>2.0733678340911865</c:v>
                </c:pt>
                <c:pt idx="224">
                  <c:v>2.1225330829620361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11.227607342765573</c:v>
                </c:pt>
                <c:pt idx="1">
                  <c:v>13.926023111518852</c:v>
                </c:pt>
                <c:pt idx="2">
                  <c:v>13.68176470897482</c:v>
                </c:pt>
                <c:pt idx="3">
                  <c:v>10.568536042135541</c:v>
                </c:pt>
                <c:pt idx="4">
                  <c:v>7.8756023821675392</c:v>
                </c:pt>
                <c:pt idx="5">
                  <c:v>6.6671019566130232</c:v>
                </c:pt>
                <c:pt idx="6">
                  <c:v>6.0153401343633606</c:v>
                </c:pt>
                <c:pt idx="7">
                  <c:v>6.5410134545516403</c:v>
                </c:pt>
                <c:pt idx="8">
                  <c:v>7.139172435345257</c:v>
                </c:pt>
                <c:pt idx="9">
                  <c:v>6.9856733893574861</c:v>
                </c:pt>
                <c:pt idx="10">
                  <c:v>6.8163371402122461</c:v>
                </c:pt>
                <c:pt idx="11">
                  <c:v>6.3363480599012796</c:v>
                </c:pt>
                <c:pt idx="12">
                  <c:v>5.5408331628376715</c:v>
                </c:pt>
                <c:pt idx="13">
                  <c:v>4.833032006338505</c:v>
                </c:pt>
                <c:pt idx="14">
                  <c:v>4.153250516964091</c:v>
                </c:pt>
                <c:pt idx="15">
                  <c:v>3.7177274301337078</c:v>
                </c:pt>
                <c:pt idx="16">
                  <c:v>3.4149932005467147</c:v>
                </c:pt>
                <c:pt idx="17">
                  <c:v>3.1926632331437923</c:v>
                </c:pt>
                <c:pt idx="18">
                  <c:v>3.3875826566203271</c:v>
                </c:pt>
                <c:pt idx="19">
                  <c:v>4.4139552458639555</c:v>
                </c:pt>
                <c:pt idx="20">
                  <c:v>5.1857143381913602</c:v>
                </c:pt>
                <c:pt idx="21">
                  <c:v>5.0291696762117679</c:v>
                </c:pt>
                <c:pt idx="22">
                  <c:v>4.1276673426327948</c:v>
                </c:pt>
                <c:pt idx="23">
                  <c:v>3.2212920234669085</c:v>
                </c:pt>
                <c:pt idx="24">
                  <c:v>2.7772412118594278</c:v>
                </c:pt>
                <c:pt idx="25">
                  <c:v>2.6158235642929224</c:v>
                </c:pt>
                <c:pt idx="26">
                  <c:v>2.5811035419861645</c:v>
                </c:pt>
                <c:pt idx="27">
                  <c:v>2.6139961946978296</c:v>
                </c:pt>
                <c:pt idx="28">
                  <c:v>2.6651625433604202</c:v>
                </c:pt>
                <c:pt idx="29">
                  <c:v>2.6639442969636917</c:v>
                </c:pt>
                <c:pt idx="30">
                  <c:v>2.601204607532182</c:v>
                </c:pt>
                <c:pt idx="31">
                  <c:v>2.5049631421906433</c:v>
                </c:pt>
                <c:pt idx="32">
                  <c:v>2.4172494016262025</c:v>
                </c:pt>
                <c:pt idx="33">
                  <c:v>2.3928844736916357</c:v>
                </c:pt>
                <c:pt idx="34">
                  <c:v>2.4166402784278382</c:v>
                </c:pt>
                <c:pt idx="35">
                  <c:v>2.4391778367673127</c:v>
                </c:pt>
                <c:pt idx="36">
                  <c:v>2.4294318655934859</c:v>
                </c:pt>
                <c:pt idx="37">
                  <c:v>2.4349139743787633</c:v>
                </c:pt>
                <c:pt idx="38">
                  <c:v>2.603641100325639</c:v>
                </c:pt>
                <c:pt idx="39">
                  <c:v>3.0147992592214545</c:v>
                </c:pt>
                <c:pt idx="40">
                  <c:v>3.491133600342236</c:v>
                </c:pt>
                <c:pt idx="41">
                  <c:v>4.0058427029599599</c:v>
                </c:pt>
                <c:pt idx="42">
                  <c:v>4.4803496744856499</c:v>
                </c:pt>
                <c:pt idx="43">
                  <c:v>4.690497177921289</c:v>
                </c:pt>
                <c:pt idx="44">
                  <c:v>4.5552718278844431</c:v>
                </c:pt>
                <c:pt idx="45">
                  <c:v>4.103302414698228</c:v>
                </c:pt>
                <c:pt idx="46">
                  <c:v>3.5240262530539015</c:v>
                </c:pt>
                <c:pt idx="47">
                  <c:v>3.0543922671151256</c:v>
                </c:pt>
                <c:pt idx="48">
                  <c:v>2.7784594582561559</c:v>
                </c:pt>
                <c:pt idx="49">
                  <c:v>2.6554165721865934</c:v>
                </c:pt>
                <c:pt idx="50">
                  <c:v>2.6316607674503905</c:v>
                </c:pt>
                <c:pt idx="51">
                  <c:v>2.6803906233195245</c:v>
                </c:pt>
                <c:pt idx="52">
                  <c:v>2.7808959510496125</c:v>
                </c:pt>
                <c:pt idx="53">
                  <c:v>2.9179486706815512</c:v>
                </c:pt>
                <c:pt idx="54">
                  <c:v>3.0775389486529638</c:v>
                </c:pt>
                <c:pt idx="55">
                  <c:v>3.2011909579208906</c:v>
                </c:pt>
                <c:pt idx="56">
                  <c:v>3.2602759081622157</c:v>
                </c:pt>
                <c:pt idx="57">
                  <c:v>3.2840317128984182</c:v>
                </c:pt>
                <c:pt idx="58">
                  <c:v>3.2895138216836957</c:v>
                </c:pt>
                <c:pt idx="59">
                  <c:v>3.323015597593725</c:v>
                </c:pt>
                <c:pt idx="60">
                  <c:v>3.4253482949189058</c:v>
                </c:pt>
                <c:pt idx="61">
                  <c:v>3.5800655873034053</c:v>
                </c:pt>
                <c:pt idx="62">
                  <c:v>3.7463562204568239</c:v>
                </c:pt>
                <c:pt idx="63">
                  <c:v>3.865135244137837</c:v>
                </c:pt>
                <c:pt idx="64">
                  <c:v>3.947366875917</c:v>
                </c:pt>
                <c:pt idx="65">
                  <c:v>4.0466539572503599</c:v>
                </c:pt>
                <c:pt idx="66">
                  <c:v>4.195889140849582</c:v>
                </c:pt>
                <c:pt idx="67">
                  <c:v>4.428574202624695</c:v>
                </c:pt>
                <c:pt idx="68">
                  <c:v>4.6959792867065673</c:v>
                </c:pt>
                <c:pt idx="69">
                  <c:v>4.7069435042771222</c:v>
                </c:pt>
                <c:pt idx="70">
                  <c:v>4.6551680324161673</c:v>
                </c:pt>
                <c:pt idx="71">
                  <c:v>4.9201366237045816</c:v>
                </c:pt>
                <c:pt idx="72">
                  <c:v>5.2106883893242912</c:v>
                </c:pt>
                <c:pt idx="73">
                  <c:v>5.3690604208989754</c:v>
                </c:pt>
                <c:pt idx="74">
                  <c:v>5.5524065036065906</c:v>
                </c:pt>
                <c:pt idx="75">
                  <c:v>6.1048812445228942</c:v>
                </c:pt>
                <c:pt idx="76">
                  <c:v>6.989937251746035</c:v>
                </c:pt>
                <c:pt idx="77">
                  <c:v>6.7718711467316615</c:v>
                </c:pt>
                <c:pt idx="78">
                  <c:v>6.0902622877621537</c:v>
                </c:pt>
                <c:pt idx="79">
                  <c:v>5.8210298340851905</c:v>
                </c:pt>
                <c:pt idx="80">
                  <c:v>5.7461076806863973</c:v>
                </c:pt>
                <c:pt idx="81">
                  <c:v>5.7643813766373224</c:v>
                </c:pt>
                <c:pt idx="82">
                  <c:v>6.048232787075027</c:v>
                </c:pt>
                <c:pt idx="83">
                  <c:v>6.556241534510745</c:v>
                </c:pt>
                <c:pt idx="84">
                  <c:v>6.4782737651201305</c:v>
                </c:pt>
                <c:pt idx="85">
                  <c:v>6.253507304923752</c:v>
                </c:pt>
                <c:pt idx="86">
                  <c:v>6.2571620441139375</c:v>
                </c:pt>
                <c:pt idx="87">
                  <c:v>6.2662988920893996</c:v>
                </c:pt>
                <c:pt idx="88">
                  <c:v>6.31015576237162</c:v>
                </c:pt>
                <c:pt idx="89">
                  <c:v>7.5978422037134772</c:v>
                </c:pt>
                <c:pt idx="90">
                  <c:v>15.370863338038665</c:v>
                </c:pt>
                <c:pt idx="91">
                  <c:v>16.531852154120777</c:v>
                </c:pt>
                <c:pt idx="92">
                  <c:v>10.432701568900329</c:v>
                </c:pt>
                <c:pt idx="93">
                  <c:v>8.2782328162862573</c:v>
                </c:pt>
                <c:pt idx="94">
                  <c:v>7.3560202939629011</c:v>
                </c:pt>
                <c:pt idx="95">
                  <c:v>9.0298908430676441</c:v>
                </c:pt>
                <c:pt idx="96">
                  <c:v>15.028536100558</c:v>
                </c:pt>
                <c:pt idx="97">
                  <c:v>12.225960264884451</c:v>
                </c:pt>
                <c:pt idx="98">
                  <c:v>7.9054494188873843</c:v>
                </c:pt>
                <c:pt idx="99">
                  <c:v>7.0027288389116817</c:v>
                </c:pt>
                <c:pt idx="100">
                  <c:v>7.012474810085509</c:v>
                </c:pt>
                <c:pt idx="101">
                  <c:v>6.9363344102899873</c:v>
                </c:pt>
                <c:pt idx="102">
                  <c:v>6.8742038440568418</c:v>
                </c:pt>
                <c:pt idx="103">
                  <c:v>6.885777184825761</c:v>
                </c:pt>
                <c:pt idx="104">
                  <c:v>6.8126824010220615</c:v>
                </c:pt>
                <c:pt idx="105">
                  <c:v>7.0624229123513711</c:v>
                </c:pt>
                <c:pt idx="106">
                  <c:v>7.8993581869037426</c:v>
                </c:pt>
                <c:pt idx="107">
                  <c:v>9.6377957950350854</c:v>
                </c:pt>
                <c:pt idx="108">
                  <c:v>10.736654044884052</c:v>
                </c:pt>
                <c:pt idx="109">
                  <c:v>9.2095821865850755</c:v>
                </c:pt>
                <c:pt idx="110">
                  <c:v>8.7655313749775949</c:v>
                </c:pt>
                <c:pt idx="111">
                  <c:v>9.06582911177113</c:v>
                </c:pt>
                <c:pt idx="112">
                  <c:v>9.0743568365482279</c:v>
                </c:pt>
                <c:pt idx="113">
                  <c:v>7.8841301069446388</c:v>
                </c:pt>
                <c:pt idx="114">
                  <c:v>7.215921958339143</c:v>
                </c:pt>
                <c:pt idx="115">
                  <c:v>7.1379541889485294</c:v>
                </c:pt>
                <c:pt idx="116">
                  <c:v>7.1464819137256264</c:v>
                </c:pt>
                <c:pt idx="117">
                  <c:v>7.0947064418646724</c:v>
                </c:pt>
                <c:pt idx="118">
                  <c:v>7.254296719836085</c:v>
                </c:pt>
                <c:pt idx="119">
                  <c:v>8.3342721505357602</c:v>
                </c:pt>
                <c:pt idx="120">
                  <c:v>8.6412702425113022</c:v>
                </c:pt>
                <c:pt idx="121">
                  <c:v>8.5730484442945158</c:v>
                </c:pt>
                <c:pt idx="122">
                  <c:v>8.9488774576852101</c:v>
                </c:pt>
                <c:pt idx="123">
                  <c:v>11.07654478957126</c:v>
                </c:pt>
                <c:pt idx="124">
                  <c:v>13.079950988991019</c:v>
                </c:pt>
                <c:pt idx="125">
                  <c:v>11.702114314291263</c:v>
                </c:pt>
                <c:pt idx="126">
                  <c:v>14.11119656382156</c:v>
                </c:pt>
                <c:pt idx="127">
                  <c:v>11.945763593636931</c:v>
                </c:pt>
                <c:pt idx="128">
                  <c:v>8.5413740379795779</c:v>
                </c:pt>
                <c:pt idx="129">
                  <c:v>8.1259520166952157</c:v>
                </c:pt>
                <c:pt idx="130">
                  <c:v>7.7452500177176073</c:v>
                </c:pt>
                <c:pt idx="131">
                  <c:v>7.7903251343965563</c:v>
                </c:pt>
                <c:pt idx="132">
                  <c:v>8.4981262908957227</c:v>
                </c:pt>
                <c:pt idx="133">
                  <c:v>8.4451325726380411</c:v>
                </c:pt>
                <c:pt idx="134">
                  <c:v>7.9803715722861766</c:v>
                </c:pt>
                <c:pt idx="135">
                  <c:v>15.847197679159446</c:v>
                </c:pt>
                <c:pt idx="136">
                  <c:v>22.434255946269591</c:v>
                </c:pt>
                <c:pt idx="137">
                  <c:v>12.574378734348755</c:v>
                </c:pt>
                <c:pt idx="138">
                  <c:v>8.5626933499223234</c:v>
                </c:pt>
                <c:pt idx="139">
                  <c:v>8.2806693090797125</c:v>
                </c:pt>
                <c:pt idx="140">
                  <c:v>8.0656488200571612</c:v>
                </c:pt>
                <c:pt idx="141">
                  <c:v>7.7592598512799835</c:v>
                </c:pt>
                <c:pt idx="142">
                  <c:v>8.1588446694068804</c:v>
                </c:pt>
                <c:pt idx="143">
                  <c:v>9.8595166392396454</c:v>
                </c:pt>
                <c:pt idx="144">
                  <c:v>14.236066819486215</c:v>
                </c:pt>
                <c:pt idx="145">
                  <c:v>12.899041399076859</c:v>
                </c:pt>
                <c:pt idx="146">
                  <c:v>10.997967896982281</c:v>
                </c:pt>
                <c:pt idx="147">
                  <c:v>8.9306037617342859</c:v>
                </c:pt>
                <c:pt idx="148">
                  <c:v>8.7235018742904664</c:v>
                </c:pt>
                <c:pt idx="149">
                  <c:v>18.540740462325815</c:v>
                </c:pt>
                <c:pt idx="150">
                  <c:v>27.603275407587951</c:v>
                </c:pt>
                <c:pt idx="151">
                  <c:v>16.241300388501067</c:v>
                </c:pt>
                <c:pt idx="152">
                  <c:v>10.396763300196843</c:v>
                </c:pt>
                <c:pt idx="153">
                  <c:v>8.6540618296769516</c:v>
                </c:pt>
                <c:pt idx="154">
                  <c:v>8.8008605204827148</c:v>
                </c:pt>
                <c:pt idx="155">
                  <c:v>9.8388064504952624</c:v>
                </c:pt>
                <c:pt idx="156">
                  <c:v>9.5433816992886413</c:v>
                </c:pt>
                <c:pt idx="157">
                  <c:v>8.5803579226748852</c:v>
                </c:pt>
                <c:pt idx="158">
                  <c:v>8.3080798530061006</c:v>
                </c:pt>
                <c:pt idx="159">
                  <c:v>8.3501093536932274</c:v>
                </c:pt>
                <c:pt idx="160">
                  <c:v>8.2325485764089432</c:v>
                </c:pt>
                <c:pt idx="161">
                  <c:v>8.2435127939794981</c:v>
                </c:pt>
                <c:pt idx="162">
                  <c:v>8.3348812737341262</c:v>
                </c:pt>
                <c:pt idx="163">
                  <c:v>8.8897925074438859</c:v>
                </c:pt>
                <c:pt idx="164">
                  <c:v>9.7309916443848046</c:v>
                </c:pt>
                <c:pt idx="165">
                  <c:v>9.4045016100616099</c:v>
                </c:pt>
                <c:pt idx="166">
                  <c:v>8.9555778128672152</c:v>
                </c:pt>
                <c:pt idx="167">
                  <c:v>8.8142612308467285</c:v>
                </c:pt>
                <c:pt idx="168">
                  <c:v>9.0231904878856373</c:v>
                </c:pt>
                <c:pt idx="169">
                  <c:v>13.940032945081228</c:v>
                </c:pt>
                <c:pt idx="170">
                  <c:v>20.437550102031839</c:v>
                </c:pt>
                <c:pt idx="171">
                  <c:v>14.12886113657412</c:v>
                </c:pt>
                <c:pt idx="172">
                  <c:v>9.7133270716322446</c:v>
                </c:pt>
                <c:pt idx="173">
                  <c:v>8.9373041169162892</c:v>
                </c:pt>
                <c:pt idx="174">
                  <c:v>8.8045152596729004</c:v>
                </c:pt>
                <c:pt idx="175">
                  <c:v>8.7868506869203387</c:v>
                </c:pt>
                <c:pt idx="176">
                  <c:v>8.900756725014439</c:v>
                </c:pt>
                <c:pt idx="177">
                  <c:v>9.6463235198121851</c:v>
                </c:pt>
                <c:pt idx="178">
                  <c:v>43.090841849195364</c:v>
                </c:pt>
                <c:pt idx="179">
                  <c:v>100.00000402596315</c:v>
                </c:pt>
                <c:pt idx="180">
                  <c:v>54.013029919063321</c:v>
                </c:pt>
                <c:pt idx="181">
                  <c:v>19.697465416019369</c:v>
                </c:pt>
                <c:pt idx="182">
                  <c:v>11.448109940573403</c:v>
                </c:pt>
                <c:pt idx="183">
                  <c:v>9.5269353729328081</c:v>
                </c:pt>
                <c:pt idx="184">
                  <c:v>9.3752636965401308</c:v>
                </c:pt>
                <c:pt idx="185">
                  <c:v>9.4465311107487366</c:v>
                </c:pt>
                <c:pt idx="186">
                  <c:v>9.2339471145196406</c:v>
                </c:pt>
                <c:pt idx="187">
                  <c:v>9.1486698667486586</c:v>
                </c:pt>
                <c:pt idx="188">
                  <c:v>9.1772986570717734</c:v>
                </c:pt>
                <c:pt idx="189">
                  <c:v>9.3021689127364269</c:v>
                </c:pt>
                <c:pt idx="190">
                  <c:v>9.5793199679921273</c:v>
                </c:pt>
                <c:pt idx="191">
                  <c:v>9.4282574147978124</c:v>
                </c:pt>
                <c:pt idx="192">
                  <c:v>9.2150642953703539</c:v>
                </c:pt>
                <c:pt idx="193">
                  <c:v>9.4989157058080558</c:v>
                </c:pt>
                <c:pt idx="194">
                  <c:v>9.6670337085565663</c:v>
                </c:pt>
                <c:pt idx="195">
                  <c:v>9.4294756611945409</c:v>
                </c:pt>
                <c:pt idx="196">
                  <c:v>9.3484622758121052</c:v>
                </c:pt>
                <c:pt idx="197">
                  <c:v>9.4209479364174413</c:v>
                </c:pt>
                <c:pt idx="198">
                  <c:v>9.474550777873489</c:v>
                </c:pt>
                <c:pt idx="199">
                  <c:v>9.5251080033377153</c:v>
                </c:pt>
                <c:pt idx="200">
                  <c:v>9.7827671162457595</c:v>
                </c:pt>
                <c:pt idx="201">
                  <c:v>9.7401284923602667</c:v>
                </c:pt>
                <c:pt idx="202">
                  <c:v>9.9155559734891483</c:v>
                </c:pt>
                <c:pt idx="203">
                  <c:v>10.118393998544418</c:v>
                </c:pt>
                <c:pt idx="204">
                  <c:v>9.9880416340944844</c:v>
                </c:pt>
                <c:pt idx="205">
                  <c:v>10.046517461137446</c:v>
                </c:pt>
                <c:pt idx="206">
                  <c:v>9.994132866078127</c:v>
                </c:pt>
                <c:pt idx="207">
                  <c:v>10.027025518789792</c:v>
                </c:pt>
                <c:pt idx="208">
                  <c:v>9.9886507572928487</c:v>
                </c:pt>
                <c:pt idx="209">
                  <c:v>9.9429665174155364</c:v>
                </c:pt>
                <c:pt idx="210">
                  <c:v>10.235345652630338</c:v>
                </c:pt>
                <c:pt idx="211">
                  <c:v>10.973602969047715</c:v>
                </c:pt>
                <c:pt idx="212">
                  <c:v>10.672086985857449</c:v>
                </c:pt>
                <c:pt idx="213">
                  <c:v>10.167732977611916</c:v>
                </c:pt>
                <c:pt idx="214">
                  <c:v>10.24874636299435</c:v>
                </c:pt>
                <c:pt idx="215">
                  <c:v>10.386408205824653</c:v>
                </c:pt>
                <c:pt idx="216">
                  <c:v>10.237173022225432</c:v>
                </c:pt>
                <c:pt idx="217">
                  <c:v>10.184788427166112</c:v>
                </c:pt>
                <c:pt idx="218">
                  <c:v>10.290775863681478</c:v>
                </c:pt>
                <c:pt idx="219">
                  <c:v>10.350469937121167</c:v>
                </c:pt>
                <c:pt idx="220">
                  <c:v>10.368134509873727</c:v>
                </c:pt>
                <c:pt idx="221">
                  <c:v>10.352906429914622</c:v>
                </c:pt>
                <c:pt idx="222">
                  <c:v>10.412600503354312</c:v>
                </c:pt>
                <c:pt idx="223">
                  <c:v>10.420519104933046</c:v>
                </c:pt>
                <c:pt idx="224">
                  <c:v>10.399808916188665</c:v>
                </c:pt>
                <c:pt idx="225">
                  <c:v>10.447929648859434</c:v>
                </c:pt>
                <c:pt idx="226">
                  <c:v>11.245881038716499</c:v>
                </c:pt>
                <c:pt idx="227">
                  <c:v>13.477708437522821</c:v>
                </c:pt>
                <c:pt idx="228">
                  <c:v>12.880158579927569</c:v>
                </c:pt>
                <c:pt idx="229">
                  <c:v>11.409126055878096</c:v>
                </c:pt>
                <c:pt idx="230">
                  <c:v>11.360396200008962</c:v>
                </c:pt>
                <c:pt idx="231">
                  <c:v>11.049743368843234</c:v>
                </c:pt>
                <c:pt idx="232">
                  <c:v>11.108219195886196</c:v>
                </c:pt>
                <c:pt idx="233">
                  <c:v>11.959164304000943</c:v>
                </c:pt>
                <c:pt idx="234">
                  <c:v>12.212559554520437</c:v>
                </c:pt>
                <c:pt idx="235">
                  <c:v>13.307153941980852</c:v>
                </c:pt>
                <c:pt idx="236">
                  <c:v>13.185329302308018</c:v>
                </c:pt>
                <c:pt idx="237">
                  <c:v>12.225960264884451</c:v>
                </c:pt>
                <c:pt idx="238">
                  <c:v>11.606481972148089</c:v>
                </c:pt>
                <c:pt idx="239">
                  <c:v>11.298874756974183</c:v>
                </c:pt>
                <c:pt idx="240">
                  <c:v>15.229546756018179</c:v>
                </c:pt>
                <c:pt idx="241">
                  <c:v>20.924848660723178</c:v>
                </c:pt>
                <c:pt idx="242">
                  <c:v>15.758265692198277</c:v>
                </c:pt>
                <c:pt idx="243">
                  <c:v>12.246061330430468</c:v>
                </c:pt>
                <c:pt idx="244">
                  <c:v>12.327074715812904</c:v>
                </c:pt>
                <c:pt idx="245">
                  <c:v>12.650519134144277</c:v>
                </c:pt>
                <c:pt idx="246">
                  <c:v>12.017640131043905</c:v>
                </c:pt>
                <c:pt idx="247">
                  <c:v>11.753280662953852</c:v>
                </c:pt>
                <c:pt idx="248">
                  <c:v>12.416006702774071</c:v>
                </c:pt>
                <c:pt idx="249">
                  <c:v>12.094389654037789</c:v>
                </c:pt>
                <c:pt idx="250">
                  <c:v>11.584553537006977</c:v>
                </c:pt>
                <c:pt idx="251">
                  <c:v>11.535823681137844</c:v>
                </c:pt>
                <c:pt idx="252">
                  <c:v>11.533387188344387</c:v>
                </c:pt>
                <c:pt idx="253">
                  <c:v>11.499276289235993</c:v>
                </c:pt>
                <c:pt idx="254">
                  <c:v>11.476129607698153</c:v>
                </c:pt>
                <c:pt idx="255">
                  <c:v>11.497448919640901</c:v>
                </c:pt>
                <c:pt idx="256">
                  <c:v>11.530341572352567</c:v>
                </c:pt>
                <c:pt idx="257">
                  <c:v>11.571152826642967</c:v>
                </c:pt>
                <c:pt idx="258">
                  <c:v>11.653993581620494</c:v>
                </c:pt>
                <c:pt idx="259">
                  <c:v>11.795919286839345</c:v>
                </c:pt>
                <c:pt idx="260">
                  <c:v>11.885460396998878</c:v>
                </c:pt>
                <c:pt idx="261">
                  <c:v>11.837948787526472</c:v>
                </c:pt>
                <c:pt idx="262">
                  <c:v>11.787391562062249</c:v>
                </c:pt>
                <c:pt idx="263">
                  <c:v>11.795310163640981</c:v>
                </c:pt>
                <c:pt idx="264">
                  <c:v>11.815411229186999</c:v>
                </c:pt>
                <c:pt idx="265">
                  <c:v>11.835512294733016</c:v>
                </c:pt>
                <c:pt idx="266">
                  <c:v>11.875105302626688</c:v>
                </c:pt>
                <c:pt idx="267">
                  <c:v>11.921398665702364</c:v>
                </c:pt>
                <c:pt idx="268">
                  <c:v>11.952463948818936</c:v>
                </c:pt>
                <c:pt idx="269">
                  <c:v>11.977437999951867</c:v>
                </c:pt>
                <c:pt idx="270">
                  <c:v>11.989011340720788</c:v>
                </c:pt>
                <c:pt idx="271">
                  <c:v>12.002412051084798</c:v>
                </c:pt>
                <c:pt idx="272">
                  <c:v>12.056014892540846</c:v>
                </c:pt>
                <c:pt idx="273">
                  <c:v>12.026776979019365</c:v>
                </c:pt>
                <c:pt idx="274">
                  <c:v>11.974392383960048</c:v>
                </c:pt>
                <c:pt idx="275">
                  <c:v>11.953682195215666</c:v>
                </c:pt>
                <c:pt idx="276">
                  <c:v>11.961600796794398</c:v>
                </c:pt>
                <c:pt idx="277">
                  <c:v>11.961600796794398</c:v>
                </c:pt>
                <c:pt idx="278">
                  <c:v>11.959773427199307</c:v>
                </c:pt>
                <c:pt idx="279">
                  <c:v>11.972565014364953</c:v>
                </c:pt>
                <c:pt idx="280">
                  <c:v>11.986574847927331</c:v>
                </c:pt>
                <c:pt idx="281">
                  <c:v>12.038959442986648</c:v>
                </c:pt>
                <c:pt idx="282">
                  <c:v>12.303928034275064</c:v>
                </c:pt>
                <c:pt idx="283">
                  <c:v>12.466563928238298</c:v>
                </c:pt>
                <c:pt idx="284">
                  <c:v>12.303928034275064</c:v>
                </c:pt>
                <c:pt idx="285">
                  <c:v>12.130937045939641</c:v>
                </c:pt>
                <c:pt idx="286">
                  <c:v>12.06088787812776</c:v>
                </c:pt>
                <c:pt idx="287">
                  <c:v>12.0346955805981</c:v>
                </c:pt>
                <c:pt idx="288">
                  <c:v>11.996320819101157</c:v>
                </c:pt>
                <c:pt idx="289">
                  <c:v>11.94698184003366</c:v>
                </c:pt>
                <c:pt idx="290">
                  <c:v>11.912870940925266</c:v>
                </c:pt>
                <c:pt idx="291">
                  <c:v>11.906779708941624</c:v>
                </c:pt>
                <c:pt idx="292">
                  <c:v>11.906779708941624</c:v>
                </c:pt>
                <c:pt idx="293">
                  <c:v>11.90617058574326</c:v>
                </c:pt>
                <c:pt idx="294">
                  <c:v>11.923226035297457</c:v>
                </c:pt>
                <c:pt idx="295">
                  <c:v>11.936626745661469</c:v>
                </c:pt>
                <c:pt idx="296">
                  <c:v>11.909216201735081</c:v>
                </c:pt>
                <c:pt idx="297">
                  <c:v>11.895815491371069</c:v>
                </c:pt>
                <c:pt idx="298">
                  <c:v>11.826375446757554</c:v>
                </c:pt>
                <c:pt idx="299">
                  <c:v>11.735616090201292</c:v>
                </c:pt>
                <c:pt idx="300">
                  <c:v>12.656001242929554</c:v>
                </c:pt>
                <c:pt idx="301">
                  <c:v>17.268891224141424</c:v>
                </c:pt>
                <c:pt idx="302">
                  <c:v>17.913952691209083</c:v>
                </c:pt>
                <c:pt idx="303">
                  <c:v>13.62328888193186</c:v>
                </c:pt>
                <c:pt idx="304">
                  <c:v>11.850740374692121</c:v>
                </c:pt>
                <c:pt idx="305">
                  <c:v>11.500494535632724</c:v>
                </c:pt>
                <c:pt idx="306">
                  <c:v>11.373796910372974</c:v>
                </c:pt>
                <c:pt idx="307">
                  <c:v>11.262936488270695</c:v>
                </c:pt>
                <c:pt idx="308">
                  <c:v>11.17156800851607</c:v>
                </c:pt>
                <c:pt idx="309">
                  <c:v>11.082026898356537</c:v>
                </c:pt>
                <c:pt idx="310">
                  <c:v>10.983348940221539</c:v>
                </c:pt>
                <c:pt idx="311">
                  <c:v>10.871270271722533</c:v>
                </c:pt>
                <c:pt idx="312">
                  <c:v>10.74213615366933</c:v>
                </c:pt>
                <c:pt idx="313">
                  <c:v>10.608738173227575</c:v>
                </c:pt>
                <c:pt idx="314">
                  <c:v>10.477776685579279</c:v>
                </c:pt>
                <c:pt idx="315">
                  <c:v>10.341942212344069</c:v>
                </c:pt>
                <c:pt idx="316">
                  <c:v>10.239000391820523</c:v>
                </c:pt>
                <c:pt idx="317">
                  <c:v>10.112302766560775</c:v>
                </c:pt>
                <c:pt idx="318">
                  <c:v>9.9521033653909985</c:v>
                </c:pt>
                <c:pt idx="319">
                  <c:v>9.8235783705361577</c:v>
                </c:pt>
                <c:pt idx="320">
                  <c:v>9.8241874937345237</c:v>
                </c:pt>
                <c:pt idx="321">
                  <c:v>9.970986184540287</c:v>
                </c:pt>
                <c:pt idx="322">
                  <c:v>9.6731249405402089</c:v>
                </c:pt>
                <c:pt idx="323">
                  <c:v>9.2266376361392695</c:v>
                </c:pt>
                <c:pt idx="324">
                  <c:v>8.9281672689408289</c:v>
                </c:pt>
                <c:pt idx="325">
                  <c:v>8.6430976121063949</c:v>
                </c:pt>
                <c:pt idx="326">
                  <c:v>8.3513276000899559</c:v>
                </c:pt>
                <c:pt idx="327">
                  <c:v>8.1253428934968497</c:v>
                </c:pt>
                <c:pt idx="328">
                  <c:v>7.8152991855294873</c:v>
                </c:pt>
                <c:pt idx="329">
                  <c:v>7.4510435129077122</c:v>
                </c:pt>
                <c:pt idx="330">
                  <c:v>7.1336903265599787</c:v>
                </c:pt>
                <c:pt idx="331">
                  <c:v>6.798063444261321</c:v>
                </c:pt>
                <c:pt idx="332">
                  <c:v>6.4520814675904727</c:v>
                </c:pt>
                <c:pt idx="333">
                  <c:v>6.1645753179625826</c:v>
                </c:pt>
                <c:pt idx="334">
                  <c:v>5.944072720154753</c:v>
                </c:pt>
                <c:pt idx="335">
                  <c:v>5.5639798443755106</c:v>
                </c:pt>
                <c:pt idx="336">
                  <c:v>5.1887599541831806</c:v>
                </c:pt>
                <c:pt idx="337">
                  <c:v>4.9311008412751365</c:v>
                </c:pt>
                <c:pt idx="338">
                  <c:v>4.7666375777168106</c:v>
                </c:pt>
                <c:pt idx="339">
                  <c:v>4.4249194634345104</c:v>
                </c:pt>
                <c:pt idx="340">
                  <c:v>4.6661322499867222</c:v>
                </c:pt>
                <c:pt idx="341">
                  <c:v>5.174140997422441</c:v>
                </c:pt>
                <c:pt idx="342">
                  <c:v>4.2092898512135939</c:v>
                </c:pt>
                <c:pt idx="343">
                  <c:v>3.5697104929312147</c:v>
                </c:pt>
                <c:pt idx="344">
                  <c:v>3.3071783944362565</c:v>
                </c:pt>
                <c:pt idx="345">
                  <c:v>3.2493116905916599</c:v>
                </c:pt>
                <c:pt idx="346">
                  <c:v>3.0501284047265762</c:v>
                </c:pt>
                <c:pt idx="347">
                  <c:v>2.788814552628347</c:v>
                </c:pt>
                <c:pt idx="348">
                  <c:v>2.6371428762356683</c:v>
                </c:pt>
                <c:pt idx="349">
                  <c:v>2.5061813885873714</c:v>
                </c:pt>
                <c:pt idx="350">
                  <c:v>2.380092886525988</c:v>
                </c:pt>
                <c:pt idx="351">
                  <c:v>2.2619229860433387</c:v>
                </c:pt>
                <c:pt idx="352">
                  <c:v>2.1577629191230656</c:v>
                </c:pt>
                <c:pt idx="353">
                  <c:v>2.067003562566804</c:v>
                </c:pt>
                <c:pt idx="354">
                  <c:v>2.0134007211107572</c:v>
                </c:pt>
                <c:pt idx="355">
                  <c:v>2.0529937290044282</c:v>
                </c:pt>
                <c:pt idx="356">
                  <c:v>2.0000000107467453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8.0796586399682671</c:v>
                </c:pt>
                <c:pt idx="1">
                  <c:v>6.6671019429617528</c:v>
                </c:pt>
                <c:pt idx="2">
                  <c:v>5.9136165465852732</c:v>
                </c:pt>
                <c:pt idx="3">
                  <c:v>4.8068396951575743</c:v>
                </c:pt>
                <c:pt idx="4">
                  <c:v>3.9327479055049892</c:v>
                </c:pt>
                <c:pt idx="5">
                  <c:v>3.5587462617093881</c:v>
                </c:pt>
                <c:pt idx="6">
                  <c:v>3.6988445973331476</c:v>
                </c:pt>
                <c:pt idx="7">
                  <c:v>4.3183228900695099</c:v>
                </c:pt>
                <c:pt idx="8">
                  <c:v>4.4230920801881464</c:v>
                </c:pt>
                <c:pt idx="9">
                  <c:v>4.1148757418158759</c:v>
                </c:pt>
                <c:pt idx="10">
                  <c:v>3.6562059734476553</c:v>
                </c:pt>
                <c:pt idx="11">
                  <c:v>3.439967238028375</c:v>
                </c:pt>
                <c:pt idx="12">
                  <c:v>3.3339798015130091</c:v>
                </c:pt>
                <c:pt idx="13">
                  <c:v>3.1323600228544684</c:v>
                </c:pt>
                <c:pt idx="14">
                  <c:v>2.843635626829851</c:v>
                </c:pt>
                <c:pt idx="15">
                  <c:v>2.6213056594269286</c:v>
                </c:pt>
                <c:pt idx="16">
                  <c:v>2.4879076789851755</c:v>
                </c:pt>
                <c:pt idx="17">
                  <c:v>2.447096424694776</c:v>
                </c:pt>
                <c:pt idx="18">
                  <c:v>3.1567249507890356</c:v>
                </c:pt>
                <c:pt idx="19">
                  <c:v>5.5444878883765867</c:v>
                </c:pt>
                <c:pt idx="20">
                  <c:v>7.3578476499067236</c:v>
                </c:pt>
                <c:pt idx="21">
                  <c:v>7.2396777494240743</c:v>
                </c:pt>
                <c:pt idx="22">
                  <c:v>5.5170773444501986</c:v>
                </c:pt>
                <c:pt idx="23">
                  <c:v>3.7360011124333621</c:v>
                </c:pt>
                <c:pt idx="24">
                  <c:v>2.8954110986908055</c:v>
                </c:pt>
                <c:pt idx="25">
                  <c:v>2.5890221299136278</c:v>
                </c:pt>
                <c:pt idx="26">
                  <c:v>2.4574515190669666</c:v>
                </c:pt>
                <c:pt idx="27">
                  <c:v>2.3971483224289138</c:v>
                </c:pt>
                <c:pt idx="28">
                  <c:v>2.3593826841303351</c:v>
                </c:pt>
                <c:pt idx="29">
                  <c:v>2.308216335467745</c:v>
                </c:pt>
                <c:pt idx="30">
                  <c:v>2.2332941820689518</c:v>
                </c:pt>
                <c:pt idx="31">
                  <c:v>2.1595902750668872</c:v>
                </c:pt>
                <c:pt idx="32">
                  <c:v>2.1053783104124757</c:v>
                </c:pt>
                <c:pt idx="33">
                  <c:v>2.0791860128828166</c:v>
                </c:pt>
                <c:pt idx="34">
                  <c:v>2.0670035489155332</c:v>
                </c:pt>
                <c:pt idx="35">
                  <c:v>2.0456842369727872</c:v>
                </c:pt>
                <c:pt idx="36">
                  <c:v>2.0170554466496711</c:v>
                </c:pt>
                <c:pt idx="37">
                  <c:v>1.9999999970954743</c:v>
                </c:pt>
                <c:pt idx="38">
                  <c:v>2.052993715353157</c:v>
                </c:pt>
                <c:pt idx="39">
                  <c:v>2.2040562685474718</c:v>
                </c:pt>
                <c:pt idx="40">
                  <c:v>2.3855749816599943</c:v>
                </c:pt>
                <c:pt idx="41">
                  <c:v>2.5878038835168993</c:v>
                </c:pt>
                <c:pt idx="42">
                  <c:v>2.7821141837950698</c:v>
                </c:pt>
                <c:pt idx="43">
                  <c:v>2.8753100331447881</c:v>
                </c:pt>
                <c:pt idx="44">
                  <c:v>2.8332805324576604</c:v>
                </c:pt>
                <c:pt idx="45">
                  <c:v>2.657243928130415</c:v>
                </c:pt>
                <c:pt idx="46">
                  <c:v>2.42577711275203</c:v>
                </c:pt>
                <c:pt idx="47">
                  <c:v>2.2326850588705875</c:v>
                </c:pt>
                <c:pt idx="48">
                  <c:v>2.1120786655944817</c:v>
                </c:pt>
                <c:pt idx="49">
                  <c:v>2.0475116065678796</c:v>
                </c:pt>
                <c:pt idx="50">
                  <c:v>2.0207101858398562</c:v>
                </c:pt>
                <c:pt idx="51">
                  <c:v>2.0213193090382204</c:v>
                </c:pt>
                <c:pt idx="52">
                  <c:v>2.0414203745842379</c:v>
                </c:pt>
                <c:pt idx="53">
                  <c:v>2.0724856577008106</c:v>
                </c:pt>
                <c:pt idx="54">
                  <c:v>2.1090330496026608</c:v>
                </c:pt>
                <c:pt idx="55">
                  <c:v>2.1358344703306842</c:v>
                </c:pt>
                <c:pt idx="56">
                  <c:v>2.1467986879012395</c:v>
                </c:pt>
                <c:pt idx="57">
                  <c:v>2.145580441504511</c:v>
                </c:pt>
                <c:pt idx="58">
                  <c:v>2.1467986879012395</c:v>
                </c:pt>
                <c:pt idx="59">
                  <c:v>2.1675088766456212</c:v>
                </c:pt>
                <c:pt idx="60">
                  <c:v>2.2064927613409284</c:v>
                </c:pt>
                <c:pt idx="61">
                  <c:v>2.2424310300444144</c:v>
                </c:pt>
                <c:pt idx="62">
                  <c:v>2.2649685883838888</c:v>
                </c:pt>
                <c:pt idx="63">
                  <c:v>2.2728871899626228</c:v>
                </c:pt>
                <c:pt idx="64">
                  <c:v>2.2734963131609871</c:v>
                </c:pt>
                <c:pt idx="65">
                  <c:v>2.2692324507724377</c:v>
                </c:pt>
                <c:pt idx="66">
                  <c:v>2.2674050811773454</c:v>
                </c:pt>
                <c:pt idx="67">
                  <c:v>2.2801966683429931</c:v>
                </c:pt>
                <c:pt idx="68">
                  <c:v>2.2935973787070045</c:v>
                </c:pt>
                <c:pt idx="69">
                  <c:v>2.294815625103733</c:v>
                </c:pt>
                <c:pt idx="70">
                  <c:v>2.330753893807219</c:v>
                </c:pt>
                <c:pt idx="71">
                  <c:v>2.5049631285393721</c:v>
                </c:pt>
                <c:pt idx="72">
                  <c:v>2.6213056594269286</c:v>
                </c:pt>
                <c:pt idx="73">
                  <c:v>2.5664845715741533</c:v>
                </c:pt>
                <c:pt idx="74">
                  <c:v>2.5366375348543091</c:v>
                </c:pt>
                <c:pt idx="75">
                  <c:v>2.6767358704780682</c:v>
                </c:pt>
                <c:pt idx="76">
                  <c:v>2.9447500777583033</c:v>
                </c:pt>
                <c:pt idx="77">
                  <c:v>2.8478994892184004</c:v>
                </c:pt>
                <c:pt idx="78">
                  <c:v>2.6048593330710963</c:v>
                </c:pt>
                <c:pt idx="79">
                  <c:v>2.5390740276477657</c:v>
                </c:pt>
                <c:pt idx="80">
                  <c:v>2.5299371796723031</c:v>
                </c:pt>
                <c:pt idx="81">
                  <c:v>2.5220185780935691</c:v>
                </c:pt>
                <c:pt idx="82">
                  <c:v>2.5804944051365295</c:v>
                </c:pt>
                <c:pt idx="83">
                  <c:v>2.6998825520159069</c:v>
                </c:pt>
                <c:pt idx="84">
                  <c:v>2.6639442833124205</c:v>
                </c:pt>
                <c:pt idx="85">
                  <c:v>2.6060775794678244</c:v>
                </c:pt>
                <c:pt idx="86">
                  <c:v>2.6060775794678244</c:v>
                </c:pt>
                <c:pt idx="87">
                  <c:v>2.5981589778890903</c:v>
                </c:pt>
                <c:pt idx="88">
                  <c:v>2.5969407314923618</c:v>
                </c:pt>
                <c:pt idx="89">
                  <c:v>3.1043403557297164</c:v>
                </c:pt>
                <c:pt idx="90">
                  <c:v>6.2212237617591803</c:v>
                </c:pt>
                <c:pt idx="91">
                  <c:v>6.7109588132439733</c:v>
                </c:pt>
                <c:pt idx="92">
                  <c:v>4.3097951652924111</c:v>
                </c:pt>
                <c:pt idx="93">
                  <c:v>3.3437257726868355</c:v>
                </c:pt>
                <c:pt idx="94">
                  <c:v>2.9015023306744476</c:v>
                </c:pt>
                <c:pt idx="95">
                  <c:v>3.2048456834598049</c:v>
                </c:pt>
                <c:pt idx="96">
                  <c:v>4.702679628237302</c:v>
                </c:pt>
                <c:pt idx="97">
                  <c:v>3.9881781165561292</c:v>
                </c:pt>
                <c:pt idx="98">
                  <c:v>2.8375443948462094</c:v>
                </c:pt>
                <c:pt idx="99">
                  <c:v>2.6237421522203852</c:v>
                </c:pt>
                <c:pt idx="100">
                  <c:v>2.642624971369675</c:v>
                </c:pt>
                <c:pt idx="101">
                  <c:v>2.6176509202367439</c:v>
                </c:pt>
                <c:pt idx="102">
                  <c:v>2.5695301875659742</c:v>
                </c:pt>
                <c:pt idx="103">
                  <c:v>2.5360284116559448</c:v>
                </c:pt>
                <c:pt idx="104">
                  <c:v>2.5080087445311929</c:v>
                </c:pt>
                <c:pt idx="105">
                  <c:v>2.5652663251774248</c:v>
                </c:pt>
                <c:pt idx="106">
                  <c:v>2.7169380015701035</c:v>
                </c:pt>
                <c:pt idx="107">
                  <c:v>3.7841218451041314</c:v>
                </c:pt>
                <c:pt idx="108">
                  <c:v>4.6076564092924901</c:v>
                </c:pt>
                <c:pt idx="109">
                  <c:v>3.708590568506974</c:v>
                </c:pt>
                <c:pt idx="110">
                  <c:v>3.2145916546336313</c:v>
                </c:pt>
                <c:pt idx="111">
                  <c:v>3.2450478145518398</c:v>
                </c:pt>
                <c:pt idx="112">
                  <c:v>3.2322562273861921</c:v>
                </c:pt>
                <c:pt idx="113">
                  <c:v>2.8302349164658396</c:v>
                </c:pt>
                <c:pt idx="114">
                  <c:v>2.6158235506416512</c:v>
                </c:pt>
                <c:pt idx="115">
                  <c:v>2.5853673907234427</c:v>
                </c:pt>
                <c:pt idx="116">
                  <c:v>2.5695301875659742</c:v>
                </c:pt>
                <c:pt idx="117">
                  <c:v>2.5488199988215925</c:v>
                </c:pt>
                <c:pt idx="118">
                  <c:v>2.5658754483757891</c:v>
                </c:pt>
                <c:pt idx="119">
                  <c:v>2.7705408430261507</c:v>
                </c:pt>
                <c:pt idx="120">
                  <c:v>2.8314531628625677</c:v>
                </c:pt>
                <c:pt idx="121">
                  <c:v>3.1140863269035428</c:v>
                </c:pt>
                <c:pt idx="122">
                  <c:v>3.4716416443433116</c:v>
                </c:pt>
                <c:pt idx="123">
                  <c:v>5.902043205816355</c:v>
                </c:pt>
                <c:pt idx="124">
                  <c:v>8.1283884958373989</c:v>
                </c:pt>
                <c:pt idx="125">
                  <c:v>5.9197077785689149</c:v>
                </c:pt>
                <c:pt idx="126">
                  <c:v>5.0370882641392312</c:v>
                </c:pt>
                <c:pt idx="127">
                  <c:v>4.0295984940448921</c:v>
                </c:pt>
                <c:pt idx="128">
                  <c:v>3.0787571813984211</c:v>
                </c:pt>
                <c:pt idx="129">
                  <c:v>2.8893198667071642</c:v>
                </c:pt>
                <c:pt idx="130">
                  <c:v>2.6944004432306294</c:v>
                </c:pt>
                <c:pt idx="131">
                  <c:v>2.5311554260690317</c:v>
                </c:pt>
                <c:pt idx="132">
                  <c:v>2.5555203540035984</c:v>
                </c:pt>
                <c:pt idx="133">
                  <c:v>2.5287189332755746</c:v>
                </c:pt>
                <c:pt idx="134">
                  <c:v>2.5061813749361006</c:v>
                </c:pt>
                <c:pt idx="135">
                  <c:v>4.7562824696933479</c:v>
                </c:pt>
                <c:pt idx="136">
                  <c:v>6.5903524199678678</c:v>
                </c:pt>
                <c:pt idx="137">
                  <c:v>3.769502888343391</c:v>
                </c:pt>
                <c:pt idx="138">
                  <c:v>2.6499344497500448</c:v>
                </c:pt>
                <c:pt idx="139">
                  <c:v>2.5445561364330431</c:v>
                </c:pt>
                <c:pt idx="140">
                  <c:v>2.4958262805639095</c:v>
                </c:pt>
                <c:pt idx="141">
                  <c:v>2.4519694102816891</c:v>
                </c:pt>
                <c:pt idx="142">
                  <c:v>2.6292242610056631</c:v>
                </c:pt>
                <c:pt idx="143">
                  <c:v>2.7553127630670464</c:v>
                </c:pt>
                <c:pt idx="144">
                  <c:v>2.9819065928585182</c:v>
                </c:pt>
                <c:pt idx="145">
                  <c:v>2.9270855050057425</c:v>
                </c:pt>
                <c:pt idx="146">
                  <c:v>2.8460721196233076</c:v>
                </c:pt>
                <c:pt idx="147">
                  <c:v>2.515927346109927</c:v>
                </c:pt>
                <c:pt idx="148">
                  <c:v>2.7090193999913694</c:v>
                </c:pt>
                <c:pt idx="149">
                  <c:v>5.8941246042376196</c:v>
                </c:pt>
                <c:pt idx="150">
                  <c:v>7.3042448084506759</c:v>
                </c:pt>
                <c:pt idx="151">
                  <c:v>4.0996476618567721</c:v>
                </c:pt>
                <c:pt idx="152">
                  <c:v>2.8466812428216719</c:v>
                </c:pt>
                <c:pt idx="153">
                  <c:v>2.5086178677295572</c:v>
                </c:pt>
                <c:pt idx="154">
                  <c:v>2.4209041271651164</c:v>
                </c:pt>
                <c:pt idx="155">
                  <c:v>2.5348101652592163</c:v>
                </c:pt>
                <c:pt idx="156">
                  <c:v>2.6834362256600741</c:v>
                </c:pt>
                <c:pt idx="157">
                  <c:v>2.4952171573655453</c:v>
                </c:pt>
                <c:pt idx="158">
                  <c:v>2.3685195321057977</c:v>
                </c:pt>
                <c:pt idx="159">
                  <c:v>2.35572794494015</c:v>
                </c:pt>
                <c:pt idx="160">
                  <c:v>2.3532914521466934</c:v>
                </c:pt>
                <c:pt idx="161">
                  <c:v>2.3800928728747168</c:v>
                </c:pt>
                <c:pt idx="162">
                  <c:v>2.4044578008092841</c:v>
                </c:pt>
                <c:pt idx="163">
                  <c:v>2.4361322071242206</c:v>
                </c:pt>
                <c:pt idx="164">
                  <c:v>2.5299371796723031</c:v>
                </c:pt>
                <c:pt idx="165">
                  <c:v>2.518363838903384</c:v>
                </c:pt>
                <c:pt idx="166">
                  <c:v>2.4385686999176777</c:v>
                </c:pt>
                <c:pt idx="167">
                  <c:v>2.4477055478931402</c:v>
                </c:pt>
                <c:pt idx="168">
                  <c:v>2.579276158739801</c:v>
                </c:pt>
                <c:pt idx="169">
                  <c:v>4.9566840019551606</c:v>
                </c:pt>
                <c:pt idx="170">
                  <c:v>7.7604780840254408</c:v>
                </c:pt>
                <c:pt idx="171">
                  <c:v>4.7532368537015275</c:v>
                </c:pt>
                <c:pt idx="172">
                  <c:v>2.7266839727439303</c:v>
                </c:pt>
                <c:pt idx="173">
                  <c:v>2.3691286553041619</c:v>
                </c:pt>
                <c:pt idx="174">
                  <c:v>2.3002977338890105</c:v>
                </c:pt>
                <c:pt idx="175">
                  <c:v>2.3246626618235773</c:v>
                </c:pt>
                <c:pt idx="176">
                  <c:v>2.4099399095945615</c:v>
                </c:pt>
                <c:pt idx="177">
                  <c:v>2.4836438165966261</c:v>
                </c:pt>
                <c:pt idx="178">
                  <c:v>5.964782895247863</c:v>
                </c:pt>
                <c:pt idx="179">
                  <c:v>12.089516654799604</c:v>
                </c:pt>
                <c:pt idx="180">
                  <c:v>7.855501302970251</c:v>
                </c:pt>
                <c:pt idx="181">
                  <c:v>4.257410570233092</c:v>
                </c:pt>
                <c:pt idx="182">
                  <c:v>2.7461759150915839</c:v>
                </c:pt>
                <c:pt idx="183">
                  <c:v>2.3472002201630517</c:v>
                </c:pt>
                <c:pt idx="184">
                  <c:v>2.2905517627151837</c:v>
                </c:pt>
                <c:pt idx="185">
                  <c:v>2.2929882555086407</c:v>
                </c:pt>
                <c:pt idx="186">
                  <c:v>2.3057798426742884</c:v>
                </c:pt>
                <c:pt idx="187">
                  <c:v>2.286897023524999</c:v>
                </c:pt>
                <c:pt idx="188">
                  <c:v>2.2637503419871603</c:v>
                </c:pt>
                <c:pt idx="189">
                  <c:v>2.2820240379380854</c:v>
                </c:pt>
                <c:pt idx="190">
                  <c:v>2.2862879003266348</c:v>
                </c:pt>
                <c:pt idx="191">
                  <c:v>2.2533952476149697</c:v>
                </c:pt>
                <c:pt idx="192">
                  <c:v>2.2351215516640441</c:v>
                </c:pt>
                <c:pt idx="193">
                  <c:v>2.2741054363593514</c:v>
                </c:pt>
                <c:pt idx="194">
                  <c:v>2.3063889658726522</c:v>
                </c:pt>
                <c:pt idx="195">
                  <c:v>2.2686233275740735</c:v>
                </c:pt>
                <c:pt idx="196">
                  <c:v>2.2442583996395067</c:v>
                </c:pt>
                <c:pt idx="197">
                  <c:v>2.2412127836476858</c:v>
                </c:pt>
                <c:pt idx="198">
                  <c:v>2.2418219068460501</c:v>
                </c:pt>
                <c:pt idx="199">
                  <c:v>2.2406036604493216</c:v>
                </c:pt>
                <c:pt idx="200">
                  <c:v>2.2460857692345995</c:v>
                </c:pt>
                <c:pt idx="201">
                  <c:v>2.2600956027969752</c:v>
                </c:pt>
                <c:pt idx="202">
                  <c:v>2.433695714330764</c:v>
                </c:pt>
                <c:pt idx="203">
                  <c:v>2.5342010420608525</c:v>
                </c:pt>
                <c:pt idx="204">
                  <c:v>2.4209041271651164</c:v>
                </c:pt>
                <c:pt idx="205">
                  <c:v>2.3947118296354573</c:v>
                </c:pt>
                <c:pt idx="206">
                  <c:v>2.3441546041712309</c:v>
                </c:pt>
                <c:pt idx="207">
                  <c:v>2.3666921625107054</c:v>
                </c:pt>
                <c:pt idx="208">
                  <c:v>2.3563370681385143</c:v>
                </c:pt>
                <c:pt idx="209">
                  <c:v>2.324053538625213</c:v>
                </c:pt>
                <c:pt idx="210">
                  <c:v>2.4702431062326142</c:v>
                </c:pt>
                <c:pt idx="211">
                  <c:v>2.9057661930629965</c:v>
                </c:pt>
                <c:pt idx="212">
                  <c:v>2.7138923855782826</c:v>
                </c:pt>
                <c:pt idx="213">
                  <c:v>2.3776563800812602</c:v>
                </c:pt>
                <c:pt idx="214">
                  <c:v>2.3837476120649019</c:v>
                </c:pt>
                <c:pt idx="215">
                  <c:v>2.42577711275203</c:v>
                </c:pt>
                <c:pt idx="216">
                  <c:v>2.3301447706088547</c:v>
                </c:pt>
                <c:pt idx="217">
                  <c:v>2.2783692987479003</c:v>
                </c:pt>
                <c:pt idx="218">
                  <c:v>2.3033433498808313</c:v>
                </c:pt>
                <c:pt idx="219">
                  <c:v>2.3149166906497509</c:v>
                </c:pt>
                <c:pt idx="220">
                  <c:v>2.2911608859135479</c:v>
                </c:pt>
                <c:pt idx="221">
                  <c:v>2.2655777115822531</c:v>
                </c:pt>
                <c:pt idx="222">
                  <c:v>2.2789784219462645</c:v>
                </c:pt>
                <c:pt idx="223">
                  <c:v>2.2716689435658948</c:v>
                </c:pt>
                <c:pt idx="224">
                  <c:v>2.2564408636067901</c:v>
                </c:pt>
                <c:pt idx="225">
                  <c:v>2.2741054363593514</c:v>
                </c:pt>
                <c:pt idx="226">
                  <c:v>2.6529800657418656</c:v>
                </c:pt>
                <c:pt idx="227">
                  <c:v>3.7024993365233323</c:v>
                </c:pt>
                <c:pt idx="228">
                  <c:v>3.3985468605396107</c:v>
                </c:pt>
                <c:pt idx="229">
                  <c:v>2.6578530513287788</c:v>
                </c:pt>
                <c:pt idx="230">
                  <c:v>2.5774487891447082</c:v>
                </c:pt>
                <c:pt idx="231">
                  <c:v>2.4537967798767815</c:v>
                </c:pt>
                <c:pt idx="232">
                  <c:v>2.5299371796723031</c:v>
                </c:pt>
                <c:pt idx="233">
                  <c:v>3.0318546951243803</c:v>
                </c:pt>
                <c:pt idx="234">
                  <c:v>3.1171319428953641</c:v>
                </c:pt>
                <c:pt idx="235">
                  <c:v>3.0811936741918782</c:v>
                </c:pt>
                <c:pt idx="236">
                  <c:v>2.8156159597050996</c:v>
                </c:pt>
                <c:pt idx="237">
                  <c:v>2.8911472363022566</c:v>
                </c:pt>
                <c:pt idx="238">
                  <c:v>2.6730811312878835</c:v>
                </c:pt>
                <c:pt idx="239">
                  <c:v>2.4330865911323998</c:v>
                </c:pt>
                <c:pt idx="240">
                  <c:v>3.9632040654231977</c:v>
                </c:pt>
                <c:pt idx="241">
                  <c:v>6.2035591890066186</c:v>
                </c:pt>
                <c:pt idx="242">
                  <c:v>4.1392406697504427</c:v>
                </c:pt>
                <c:pt idx="243">
                  <c:v>2.7151106319750111</c:v>
                </c:pt>
                <c:pt idx="244">
                  <c:v>2.5798852819381652</c:v>
                </c:pt>
                <c:pt idx="245">
                  <c:v>2.4970445269606376</c:v>
                </c:pt>
                <c:pt idx="246">
                  <c:v>2.4306500983389432</c:v>
                </c:pt>
                <c:pt idx="247">
                  <c:v>2.4903441717786321</c:v>
                </c:pt>
                <c:pt idx="248">
                  <c:v>2.7936875245639889</c:v>
                </c:pt>
                <c:pt idx="249">
                  <c:v>2.6438432177664031</c:v>
                </c:pt>
                <c:pt idx="250">
                  <c:v>2.3928844600403645</c:v>
                </c:pt>
                <c:pt idx="251">
                  <c:v>2.3490275897581441</c:v>
                </c:pt>
                <c:pt idx="252">
                  <c:v>2.3429363577745024</c:v>
                </c:pt>
                <c:pt idx="253">
                  <c:v>2.3380633721875892</c:v>
                </c:pt>
                <c:pt idx="254">
                  <c:v>2.3362360025924964</c:v>
                </c:pt>
                <c:pt idx="255">
                  <c:v>2.3417181113777743</c:v>
                </c:pt>
                <c:pt idx="256">
                  <c:v>2.3465910969646875</c:v>
                </c:pt>
                <c:pt idx="257">
                  <c:v>2.347809343361416</c:v>
                </c:pt>
                <c:pt idx="258">
                  <c:v>2.354509698543422</c:v>
                </c:pt>
                <c:pt idx="259">
                  <c:v>2.400803061619099</c:v>
                </c:pt>
                <c:pt idx="260">
                  <c:v>2.433695714330764</c:v>
                </c:pt>
                <c:pt idx="261">
                  <c:v>2.3971483224289138</c:v>
                </c:pt>
                <c:pt idx="262">
                  <c:v>2.3642556697172488</c:v>
                </c:pt>
                <c:pt idx="263">
                  <c:v>2.3575553145352428</c:v>
                </c:pt>
                <c:pt idx="264">
                  <c:v>2.3569461913368785</c:v>
                </c:pt>
                <c:pt idx="265">
                  <c:v>2.3599918073286994</c:v>
                </c:pt>
                <c:pt idx="266">
                  <c:v>2.3666921625107054</c:v>
                </c:pt>
                <c:pt idx="267">
                  <c:v>2.3758290104861679</c:v>
                </c:pt>
                <c:pt idx="268">
                  <c:v>2.3764381336845322</c:v>
                </c:pt>
                <c:pt idx="269">
                  <c:v>2.379483749676353</c:v>
                </c:pt>
                <c:pt idx="270">
                  <c:v>2.3813111192714453</c:v>
                </c:pt>
                <c:pt idx="271">
                  <c:v>2.3922753368420002</c:v>
                </c:pt>
                <c:pt idx="272">
                  <c:v>2.4458781782980474</c:v>
                </c:pt>
                <c:pt idx="273">
                  <c:v>2.4312592215373074</c:v>
                </c:pt>
                <c:pt idx="274">
                  <c:v>2.3959300760321853</c:v>
                </c:pt>
                <c:pt idx="275">
                  <c:v>2.3819202424698096</c:v>
                </c:pt>
                <c:pt idx="276">
                  <c:v>2.3764381336845322</c:v>
                </c:pt>
                <c:pt idx="277">
                  <c:v>2.3770472568828964</c:v>
                </c:pt>
                <c:pt idx="278">
                  <c:v>2.3776563800812602</c:v>
                </c:pt>
                <c:pt idx="279">
                  <c:v>2.3825293656681739</c:v>
                </c:pt>
                <c:pt idx="280">
                  <c:v>2.3837476120649019</c:v>
                </c:pt>
                <c:pt idx="281">
                  <c:v>2.4148128951814747</c:v>
                </c:pt>
                <c:pt idx="282">
                  <c:v>2.6018137170792754</c:v>
                </c:pt>
                <c:pt idx="283">
                  <c:v>2.6487162033533167</c:v>
                </c:pt>
                <c:pt idx="284">
                  <c:v>2.4812073238031696</c:v>
                </c:pt>
                <c:pt idx="285">
                  <c:v>2.4276044823471223</c:v>
                </c:pt>
                <c:pt idx="286">
                  <c:v>2.4221223735618449</c:v>
                </c:pt>
                <c:pt idx="287">
                  <c:v>2.4245588663553015</c:v>
                </c:pt>
                <c:pt idx="288">
                  <c:v>2.4269953591487581</c:v>
                </c:pt>
                <c:pt idx="289">
                  <c:v>2.42577711275203</c:v>
                </c:pt>
                <c:pt idx="290">
                  <c:v>2.42577711275203</c:v>
                </c:pt>
                <c:pt idx="291">
                  <c:v>2.4300409751405789</c:v>
                </c:pt>
                <c:pt idx="292">
                  <c:v>2.4361322071242206</c:v>
                </c:pt>
                <c:pt idx="293">
                  <c:v>2.4458781782980474</c:v>
                </c:pt>
                <c:pt idx="294">
                  <c:v>2.4751160918195279</c:v>
                </c:pt>
                <c:pt idx="295">
                  <c:v>2.5025266357459155</c:v>
                </c:pt>
                <c:pt idx="296">
                  <c:v>2.4933897877704529</c:v>
                </c:pt>
                <c:pt idx="297">
                  <c:v>2.4885168021835393</c:v>
                </c:pt>
                <c:pt idx="298">
                  <c:v>2.4824255701998976</c:v>
                </c:pt>
                <c:pt idx="299">
                  <c:v>2.4757252150178921</c:v>
                </c:pt>
                <c:pt idx="300">
                  <c:v>2.4775525846129844</c:v>
                </c:pt>
                <c:pt idx="301">
                  <c:v>2.4860803093900827</c:v>
                </c:pt>
                <c:pt idx="302">
                  <c:v>2.4976536501590019</c:v>
                </c:pt>
                <c:pt idx="303">
                  <c:v>2.5025266357459155</c:v>
                </c:pt>
                <c:pt idx="304">
                  <c:v>2.5080087445311929</c:v>
                </c:pt>
                <c:pt idx="305">
                  <c:v>2.5214094548952044</c:v>
                </c:pt>
                <c:pt idx="306">
                  <c:v>2.5335919188624882</c:v>
                </c:pt>
                <c:pt idx="307">
                  <c:v>2.5366375348543091</c:v>
                </c:pt>
                <c:pt idx="308">
                  <c:v>2.5396831508461299</c:v>
                </c:pt>
                <c:pt idx="309">
                  <c:v>2.5469926292264997</c:v>
                </c:pt>
                <c:pt idx="310">
                  <c:v>2.5506473684166848</c:v>
                </c:pt>
                <c:pt idx="311">
                  <c:v>2.5530838612101414</c:v>
                </c:pt>
                <c:pt idx="312">
                  <c:v>2.5591750931937831</c:v>
                </c:pt>
                <c:pt idx="313">
                  <c:v>2.5628298323839687</c:v>
                </c:pt>
                <c:pt idx="314">
                  <c:v>2.5737940499545235</c:v>
                </c:pt>
                <c:pt idx="315">
                  <c:v>2.589631253111992</c:v>
                </c:pt>
                <c:pt idx="316">
                  <c:v>2.6066867026661886</c:v>
                </c:pt>
                <c:pt idx="317">
                  <c:v>2.6206965362285644</c:v>
                </c:pt>
                <c:pt idx="318">
                  <c:v>2.6261786450138422</c:v>
                </c:pt>
                <c:pt idx="319">
                  <c:v>2.6377519857827614</c:v>
                </c:pt>
                <c:pt idx="320">
                  <c:v>2.650543572948409</c:v>
                </c:pt>
                <c:pt idx="321">
                  <c:v>2.6584621745271431</c:v>
                </c:pt>
                <c:pt idx="322">
                  <c:v>2.6700355152960622</c:v>
                </c:pt>
                <c:pt idx="323">
                  <c:v>2.679781486469889</c:v>
                </c:pt>
                <c:pt idx="324">
                  <c:v>2.6858727184535311</c:v>
                </c:pt>
                <c:pt idx="325">
                  <c:v>2.6870909648502592</c:v>
                </c:pt>
                <c:pt idx="326">
                  <c:v>2.6919639504371728</c:v>
                </c:pt>
                <c:pt idx="327">
                  <c:v>2.7126741391815545</c:v>
                </c:pt>
                <c:pt idx="328">
                  <c:v>2.7272930959422945</c:v>
                </c:pt>
                <c:pt idx="329">
                  <c:v>2.7376481903144856</c:v>
                </c:pt>
                <c:pt idx="330">
                  <c:v>2.7583583790588673</c:v>
                </c:pt>
                <c:pt idx="331">
                  <c:v>2.7754138286130638</c:v>
                </c:pt>
                <c:pt idx="332">
                  <c:v>2.7906419085721685</c:v>
                </c:pt>
                <c:pt idx="333">
                  <c:v>2.8150068365067353</c:v>
                </c:pt>
                <c:pt idx="334">
                  <c:v>2.8491177356151285</c:v>
                </c:pt>
                <c:pt idx="335">
                  <c:v>2.8692188011611464</c:v>
                </c:pt>
                <c:pt idx="336">
                  <c:v>2.8893198667071642</c:v>
                </c:pt>
                <c:pt idx="337">
                  <c:v>2.9270855050057425</c:v>
                </c:pt>
                <c:pt idx="338">
                  <c:v>2.9733788680814195</c:v>
                </c:pt>
                <c:pt idx="339">
                  <c:v>2.981297469660154</c:v>
                </c:pt>
                <c:pt idx="340">
                  <c:v>2.995916426420894</c:v>
                </c:pt>
                <c:pt idx="341">
                  <c:v>3.0221087239505535</c:v>
                </c:pt>
                <c:pt idx="342">
                  <c:v>3.0513466374720335</c:v>
                </c:pt>
                <c:pt idx="343">
                  <c:v>3.0708385798196871</c:v>
                </c:pt>
                <c:pt idx="344">
                  <c:v>3.0939852613575254</c:v>
                </c:pt>
                <c:pt idx="345">
                  <c:v>3.1384512548381096</c:v>
                </c:pt>
                <c:pt idx="346">
                  <c:v>3.1408877476315666</c:v>
                </c:pt>
                <c:pt idx="347">
                  <c:v>3.1396695012348386</c:v>
                </c:pt>
                <c:pt idx="348">
                  <c:v>3.1548975811939428</c:v>
                </c:pt>
                <c:pt idx="349">
                  <c:v>3.1701256611530466</c:v>
                </c:pt>
                <c:pt idx="350">
                  <c:v>3.1816990019219662</c:v>
                </c:pt>
                <c:pt idx="351">
                  <c:v>3.1944905890876139</c:v>
                </c:pt>
                <c:pt idx="352">
                  <c:v>3.206063929856533</c:v>
                </c:pt>
                <c:pt idx="353">
                  <c:v>3.2152007778319955</c:v>
                </c:pt>
                <c:pt idx="354">
                  <c:v>3.2298197345927355</c:v>
                </c:pt>
                <c:pt idx="355">
                  <c:v>3.2511390465354815</c:v>
                </c:pt>
                <c:pt idx="356">
                  <c:v>3.2633215105027649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11.227607342765573</c:v>
                </c:pt>
                <c:pt idx="1">
                  <c:v>13.926023111518852</c:v>
                </c:pt>
                <c:pt idx="2">
                  <c:v>13.68176470897482</c:v>
                </c:pt>
                <c:pt idx="3">
                  <c:v>10.568536042135541</c:v>
                </c:pt>
                <c:pt idx="4">
                  <c:v>7.8756023821675392</c:v>
                </c:pt>
                <c:pt idx="5">
                  <c:v>6.6671019566130232</c:v>
                </c:pt>
                <c:pt idx="6">
                  <c:v>6.0153401343633606</c:v>
                </c:pt>
                <c:pt idx="7">
                  <c:v>6.5410134545516403</c:v>
                </c:pt>
                <c:pt idx="8">
                  <c:v>7.139172435345257</c:v>
                </c:pt>
                <c:pt idx="9">
                  <c:v>6.9856733893574861</c:v>
                </c:pt>
                <c:pt idx="10">
                  <c:v>6.8163371402122461</c:v>
                </c:pt>
                <c:pt idx="11">
                  <c:v>6.3363480599012796</c:v>
                </c:pt>
                <c:pt idx="12">
                  <c:v>5.5408331628376715</c:v>
                </c:pt>
                <c:pt idx="13">
                  <c:v>4.833032006338505</c:v>
                </c:pt>
                <c:pt idx="14">
                  <c:v>4.153250516964091</c:v>
                </c:pt>
                <c:pt idx="15">
                  <c:v>3.7177274301337078</c:v>
                </c:pt>
                <c:pt idx="16">
                  <c:v>3.4149932005467147</c:v>
                </c:pt>
                <c:pt idx="17">
                  <c:v>3.1926632331437923</c:v>
                </c:pt>
                <c:pt idx="18">
                  <c:v>3.3875826566203271</c:v>
                </c:pt>
                <c:pt idx="19">
                  <c:v>4.4139552458639555</c:v>
                </c:pt>
                <c:pt idx="20">
                  <c:v>5.1857143381913602</c:v>
                </c:pt>
                <c:pt idx="21">
                  <c:v>5.0291696762117679</c:v>
                </c:pt>
                <c:pt idx="22">
                  <c:v>4.1276673426327948</c:v>
                </c:pt>
                <c:pt idx="23">
                  <c:v>3.2212920234669085</c:v>
                </c:pt>
                <c:pt idx="24">
                  <c:v>2.7772412118594278</c:v>
                </c:pt>
                <c:pt idx="25">
                  <c:v>2.6158235642929224</c:v>
                </c:pt>
                <c:pt idx="26">
                  <c:v>2.5811035419861645</c:v>
                </c:pt>
                <c:pt idx="27">
                  <c:v>2.6139961946978296</c:v>
                </c:pt>
                <c:pt idx="28">
                  <c:v>2.6651625433604202</c:v>
                </c:pt>
                <c:pt idx="29">
                  <c:v>2.6639442969636917</c:v>
                </c:pt>
                <c:pt idx="30">
                  <c:v>2.601204607532182</c:v>
                </c:pt>
                <c:pt idx="31">
                  <c:v>2.5049631421906433</c:v>
                </c:pt>
                <c:pt idx="32">
                  <c:v>2.4172494016262025</c:v>
                </c:pt>
                <c:pt idx="33">
                  <c:v>2.3928844736916357</c:v>
                </c:pt>
                <c:pt idx="34">
                  <c:v>2.4166402784278382</c:v>
                </c:pt>
                <c:pt idx="35">
                  <c:v>2.4391778367673127</c:v>
                </c:pt>
                <c:pt idx="36">
                  <c:v>2.4294318655934859</c:v>
                </c:pt>
                <c:pt idx="37">
                  <c:v>2.4349139743787633</c:v>
                </c:pt>
                <c:pt idx="38">
                  <c:v>2.603641100325639</c:v>
                </c:pt>
                <c:pt idx="39">
                  <c:v>3.0147992592214545</c:v>
                </c:pt>
                <c:pt idx="40">
                  <c:v>3.491133600342236</c:v>
                </c:pt>
                <c:pt idx="41">
                  <c:v>4.0058427029599599</c:v>
                </c:pt>
                <c:pt idx="42">
                  <c:v>4.4803496744856499</c:v>
                </c:pt>
                <c:pt idx="43">
                  <c:v>4.690497177921289</c:v>
                </c:pt>
                <c:pt idx="44">
                  <c:v>4.5552718278844431</c:v>
                </c:pt>
                <c:pt idx="45">
                  <c:v>4.103302414698228</c:v>
                </c:pt>
                <c:pt idx="46">
                  <c:v>3.5240262530539015</c:v>
                </c:pt>
                <c:pt idx="47">
                  <c:v>3.0543922671151256</c:v>
                </c:pt>
                <c:pt idx="48">
                  <c:v>2.7784594582561559</c:v>
                </c:pt>
                <c:pt idx="49">
                  <c:v>2.6554165721865934</c:v>
                </c:pt>
                <c:pt idx="50">
                  <c:v>2.6316607674503905</c:v>
                </c:pt>
                <c:pt idx="51">
                  <c:v>2.6803906233195245</c:v>
                </c:pt>
                <c:pt idx="52">
                  <c:v>2.7808959510496125</c:v>
                </c:pt>
                <c:pt idx="53">
                  <c:v>2.9179486706815512</c:v>
                </c:pt>
                <c:pt idx="54">
                  <c:v>3.0775389486529638</c:v>
                </c:pt>
                <c:pt idx="55">
                  <c:v>3.2011909579208906</c:v>
                </c:pt>
                <c:pt idx="56">
                  <c:v>3.2602759081622157</c:v>
                </c:pt>
                <c:pt idx="57">
                  <c:v>3.2840317128984182</c:v>
                </c:pt>
                <c:pt idx="58">
                  <c:v>3.2895138216836957</c:v>
                </c:pt>
                <c:pt idx="59">
                  <c:v>3.323015597593725</c:v>
                </c:pt>
                <c:pt idx="60">
                  <c:v>3.4253482949189058</c:v>
                </c:pt>
                <c:pt idx="61">
                  <c:v>3.5800655873034053</c:v>
                </c:pt>
                <c:pt idx="62">
                  <c:v>3.7463562204568239</c:v>
                </c:pt>
                <c:pt idx="63">
                  <c:v>3.865135244137837</c:v>
                </c:pt>
                <c:pt idx="64">
                  <c:v>3.947366875917</c:v>
                </c:pt>
                <c:pt idx="65">
                  <c:v>4.0466539572503599</c:v>
                </c:pt>
                <c:pt idx="66">
                  <c:v>4.195889140849582</c:v>
                </c:pt>
                <c:pt idx="67">
                  <c:v>4.428574202624695</c:v>
                </c:pt>
                <c:pt idx="68">
                  <c:v>4.6959792867065673</c:v>
                </c:pt>
                <c:pt idx="69">
                  <c:v>4.7069435042771222</c:v>
                </c:pt>
                <c:pt idx="70">
                  <c:v>4.6551680324161673</c:v>
                </c:pt>
                <c:pt idx="71">
                  <c:v>4.9201366237045816</c:v>
                </c:pt>
                <c:pt idx="72">
                  <c:v>5.2106883893242912</c:v>
                </c:pt>
                <c:pt idx="73">
                  <c:v>5.3690604208989754</c:v>
                </c:pt>
                <c:pt idx="74">
                  <c:v>5.5524065036065906</c:v>
                </c:pt>
                <c:pt idx="75">
                  <c:v>6.1048812445228942</c:v>
                </c:pt>
                <c:pt idx="76">
                  <c:v>6.989937251746035</c:v>
                </c:pt>
                <c:pt idx="77">
                  <c:v>6.7718711467316615</c:v>
                </c:pt>
                <c:pt idx="78">
                  <c:v>6.0902622877621537</c:v>
                </c:pt>
                <c:pt idx="79">
                  <c:v>5.8210298340851905</c:v>
                </c:pt>
                <c:pt idx="80">
                  <c:v>5.7461076806863973</c:v>
                </c:pt>
                <c:pt idx="81">
                  <c:v>5.7643813766373224</c:v>
                </c:pt>
                <c:pt idx="82">
                  <c:v>6.048232787075027</c:v>
                </c:pt>
                <c:pt idx="83">
                  <c:v>6.556241534510745</c:v>
                </c:pt>
                <c:pt idx="84">
                  <c:v>6.4782737651201305</c:v>
                </c:pt>
                <c:pt idx="85">
                  <c:v>6.253507304923752</c:v>
                </c:pt>
                <c:pt idx="86">
                  <c:v>6.2571620441139375</c:v>
                </c:pt>
                <c:pt idx="87">
                  <c:v>6.2662988920893996</c:v>
                </c:pt>
                <c:pt idx="88">
                  <c:v>6.31015576237162</c:v>
                </c:pt>
                <c:pt idx="89">
                  <c:v>7.5978422037134772</c:v>
                </c:pt>
                <c:pt idx="90">
                  <c:v>15.370863338038665</c:v>
                </c:pt>
                <c:pt idx="91">
                  <c:v>16.531852154120777</c:v>
                </c:pt>
                <c:pt idx="92">
                  <c:v>10.432701568900329</c:v>
                </c:pt>
                <c:pt idx="93">
                  <c:v>8.2782328162862573</c:v>
                </c:pt>
                <c:pt idx="94">
                  <c:v>7.3560202939629011</c:v>
                </c:pt>
                <c:pt idx="95">
                  <c:v>9.0298908430676441</c:v>
                </c:pt>
                <c:pt idx="96">
                  <c:v>15.028536100558</c:v>
                </c:pt>
                <c:pt idx="97">
                  <c:v>12.225960264884451</c:v>
                </c:pt>
                <c:pt idx="98">
                  <c:v>7.9054494188873843</c:v>
                </c:pt>
                <c:pt idx="99">
                  <c:v>7.0027288389116817</c:v>
                </c:pt>
                <c:pt idx="100">
                  <c:v>7.012474810085509</c:v>
                </c:pt>
                <c:pt idx="101">
                  <c:v>6.9363344102899873</c:v>
                </c:pt>
                <c:pt idx="102">
                  <c:v>6.8742038440568418</c:v>
                </c:pt>
                <c:pt idx="103">
                  <c:v>6.885777184825761</c:v>
                </c:pt>
                <c:pt idx="104">
                  <c:v>6.8126824010220615</c:v>
                </c:pt>
                <c:pt idx="105">
                  <c:v>7.0624229123513711</c:v>
                </c:pt>
                <c:pt idx="106">
                  <c:v>7.8993581869037426</c:v>
                </c:pt>
                <c:pt idx="107">
                  <c:v>9.6377957950350854</c:v>
                </c:pt>
                <c:pt idx="108">
                  <c:v>10.736654044884052</c:v>
                </c:pt>
                <c:pt idx="109">
                  <c:v>9.2095821865850755</c:v>
                </c:pt>
                <c:pt idx="110">
                  <c:v>8.7655313749775949</c:v>
                </c:pt>
                <c:pt idx="111">
                  <c:v>9.06582911177113</c:v>
                </c:pt>
                <c:pt idx="112">
                  <c:v>9.0743568365482279</c:v>
                </c:pt>
                <c:pt idx="113">
                  <c:v>7.8841301069446388</c:v>
                </c:pt>
                <c:pt idx="114">
                  <c:v>7.215921958339143</c:v>
                </c:pt>
                <c:pt idx="115">
                  <c:v>7.1379541889485294</c:v>
                </c:pt>
                <c:pt idx="116">
                  <c:v>7.1464819137256264</c:v>
                </c:pt>
                <c:pt idx="117">
                  <c:v>7.0947064418646724</c:v>
                </c:pt>
                <c:pt idx="118">
                  <c:v>7.254296719836085</c:v>
                </c:pt>
                <c:pt idx="119">
                  <c:v>8.3342721505357602</c:v>
                </c:pt>
                <c:pt idx="120">
                  <c:v>8.6412702425113022</c:v>
                </c:pt>
                <c:pt idx="121">
                  <c:v>8.5730484442945158</c:v>
                </c:pt>
                <c:pt idx="122">
                  <c:v>8.9488774576852101</c:v>
                </c:pt>
                <c:pt idx="123">
                  <c:v>11.07654478957126</c:v>
                </c:pt>
                <c:pt idx="124">
                  <c:v>13.079950988991019</c:v>
                </c:pt>
                <c:pt idx="125">
                  <c:v>11.702114314291263</c:v>
                </c:pt>
                <c:pt idx="126">
                  <c:v>14.11119656382156</c:v>
                </c:pt>
                <c:pt idx="127">
                  <c:v>11.945763593636931</c:v>
                </c:pt>
                <c:pt idx="128">
                  <c:v>8.5413740379795779</c:v>
                </c:pt>
                <c:pt idx="129">
                  <c:v>8.1259520166952157</c:v>
                </c:pt>
                <c:pt idx="130">
                  <c:v>7.7452500177176073</c:v>
                </c:pt>
                <c:pt idx="131">
                  <c:v>7.7903251343965563</c:v>
                </c:pt>
                <c:pt idx="132">
                  <c:v>8.4981262908957227</c:v>
                </c:pt>
                <c:pt idx="133">
                  <c:v>8.4451325726380411</c:v>
                </c:pt>
                <c:pt idx="134">
                  <c:v>7.9803715722861766</c:v>
                </c:pt>
                <c:pt idx="135">
                  <c:v>15.847197679159446</c:v>
                </c:pt>
                <c:pt idx="136">
                  <c:v>22.434255946269591</c:v>
                </c:pt>
                <c:pt idx="137">
                  <c:v>12.574378734348755</c:v>
                </c:pt>
                <c:pt idx="138">
                  <c:v>8.5626933499223234</c:v>
                </c:pt>
                <c:pt idx="139">
                  <c:v>8.2806693090797125</c:v>
                </c:pt>
                <c:pt idx="140">
                  <c:v>8.0656488200571612</c:v>
                </c:pt>
                <c:pt idx="141">
                  <c:v>7.7592598512799835</c:v>
                </c:pt>
                <c:pt idx="142">
                  <c:v>8.1588446694068804</c:v>
                </c:pt>
                <c:pt idx="143">
                  <c:v>9.8595166392396454</c:v>
                </c:pt>
                <c:pt idx="144">
                  <c:v>14.236066819486215</c:v>
                </c:pt>
                <c:pt idx="145">
                  <c:v>12.899041399076859</c:v>
                </c:pt>
                <c:pt idx="146">
                  <c:v>10.997967896982281</c:v>
                </c:pt>
                <c:pt idx="147">
                  <c:v>8.9306037617342859</c:v>
                </c:pt>
                <c:pt idx="148">
                  <c:v>8.7235018742904664</c:v>
                </c:pt>
                <c:pt idx="149">
                  <c:v>18.540740462325815</c:v>
                </c:pt>
                <c:pt idx="150">
                  <c:v>27.603275407587951</c:v>
                </c:pt>
                <c:pt idx="151">
                  <c:v>16.241300388501067</c:v>
                </c:pt>
                <c:pt idx="152">
                  <c:v>10.396763300196843</c:v>
                </c:pt>
                <c:pt idx="153">
                  <c:v>8.6540618296769516</c:v>
                </c:pt>
                <c:pt idx="154">
                  <c:v>8.8008605204827148</c:v>
                </c:pt>
                <c:pt idx="155">
                  <c:v>9.8388064504952624</c:v>
                </c:pt>
                <c:pt idx="156">
                  <c:v>9.5433816992886413</c:v>
                </c:pt>
                <c:pt idx="157">
                  <c:v>8.5803579226748852</c:v>
                </c:pt>
                <c:pt idx="158">
                  <c:v>8.3080798530061006</c:v>
                </c:pt>
                <c:pt idx="159">
                  <c:v>8.3501093536932274</c:v>
                </c:pt>
                <c:pt idx="160">
                  <c:v>8.2325485764089432</c:v>
                </c:pt>
                <c:pt idx="161">
                  <c:v>8.2435127939794981</c:v>
                </c:pt>
                <c:pt idx="162">
                  <c:v>8.3348812737341262</c:v>
                </c:pt>
                <c:pt idx="163">
                  <c:v>8.8897925074438859</c:v>
                </c:pt>
                <c:pt idx="164">
                  <c:v>9.7309916443848046</c:v>
                </c:pt>
                <c:pt idx="165">
                  <c:v>9.4045016100616099</c:v>
                </c:pt>
                <c:pt idx="166">
                  <c:v>8.9555778128672152</c:v>
                </c:pt>
                <c:pt idx="167">
                  <c:v>8.8142612308467285</c:v>
                </c:pt>
                <c:pt idx="168">
                  <c:v>9.0231904878856373</c:v>
                </c:pt>
                <c:pt idx="169">
                  <c:v>13.940032945081228</c:v>
                </c:pt>
                <c:pt idx="170">
                  <c:v>20.437550102031839</c:v>
                </c:pt>
                <c:pt idx="171">
                  <c:v>14.12886113657412</c:v>
                </c:pt>
                <c:pt idx="172">
                  <c:v>9.7133270716322446</c:v>
                </c:pt>
                <c:pt idx="173">
                  <c:v>8.9373041169162892</c:v>
                </c:pt>
                <c:pt idx="174">
                  <c:v>8.8045152596729004</c:v>
                </c:pt>
                <c:pt idx="175">
                  <c:v>8.7868506869203387</c:v>
                </c:pt>
                <c:pt idx="176">
                  <c:v>8.900756725014439</c:v>
                </c:pt>
                <c:pt idx="177">
                  <c:v>9.6463235198121851</c:v>
                </c:pt>
                <c:pt idx="178">
                  <c:v>43.090841849195364</c:v>
                </c:pt>
                <c:pt idx="179">
                  <c:v>100.00000402596315</c:v>
                </c:pt>
                <c:pt idx="180">
                  <c:v>54.013029919063321</c:v>
                </c:pt>
                <c:pt idx="181">
                  <c:v>19.697465416019369</c:v>
                </c:pt>
                <c:pt idx="182">
                  <c:v>11.448109940573403</c:v>
                </c:pt>
                <c:pt idx="183">
                  <c:v>9.5269353729328081</c:v>
                </c:pt>
                <c:pt idx="184">
                  <c:v>9.3752636965401308</c:v>
                </c:pt>
                <c:pt idx="185">
                  <c:v>9.4465311107487366</c:v>
                </c:pt>
                <c:pt idx="186">
                  <c:v>9.2339471145196406</c:v>
                </c:pt>
                <c:pt idx="187">
                  <c:v>9.1486698667486586</c:v>
                </c:pt>
                <c:pt idx="188">
                  <c:v>9.1772986570717734</c:v>
                </c:pt>
                <c:pt idx="189">
                  <c:v>9.3021689127364269</c:v>
                </c:pt>
                <c:pt idx="190">
                  <c:v>9.5793199679921273</c:v>
                </c:pt>
                <c:pt idx="191">
                  <c:v>9.4282574147978124</c:v>
                </c:pt>
                <c:pt idx="192">
                  <c:v>9.2150642953703539</c:v>
                </c:pt>
                <c:pt idx="193">
                  <c:v>9.4989157058080558</c:v>
                </c:pt>
                <c:pt idx="194">
                  <c:v>9.6670337085565663</c:v>
                </c:pt>
                <c:pt idx="195">
                  <c:v>9.4294756611945409</c:v>
                </c:pt>
                <c:pt idx="196">
                  <c:v>9.3484622758121052</c:v>
                </c:pt>
                <c:pt idx="197">
                  <c:v>9.4209479364174413</c:v>
                </c:pt>
                <c:pt idx="198">
                  <c:v>9.474550777873489</c:v>
                </c:pt>
                <c:pt idx="199">
                  <c:v>9.5251080033377153</c:v>
                </c:pt>
                <c:pt idx="200">
                  <c:v>9.7827671162457595</c:v>
                </c:pt>
                <c:pt idx="201">
                  <c:v>9.7401284923602667</c:v>
                </c:pt>
                <c:pt idx="202">
                  <c:v>9.9155559734891483</c:v>
                </c:pt>
                <c:pt idx="203">
                  <c:v>10.118393998544418</c:v>
                </c:pt>
                <c:pt idx="204">
                  <c:v>9.9880416340944844</c:v>
                </c:pt>
                <c:pt idx="205">
                  <c:v>10.046517461137446</c:v>
                </c:pt>
                <c:pt idx="206">
                  <c:v>9.994132866078127</c:v>
                </c:pt>
                <c:pt idx="207">
                  <c:v>10.027025518789792</c:v>
                </c:pt>
                <c:pt idx="208">
                  <c:v>9.9886507572928487</c:v>
                </c:pt>
                <c:pt idx="209">
                  <c:v>9.9429665174155364</c:v>
                </c:pt>
                <c:pt idx="210">
                  <c:v>10.235345652630338</c:v>
                </c:pt>
                <c:pt idx="211">
                  <c:v>10.973602969047715</c:v>
                </c:pt>
                <c:pt idx="212">
                  <c:v>10.672086985857449</c:v>
                </c:pt>
                <c:pt idx="213">
                  <c:v>10.167732977611916</c:v>
                </c:pt>
                <c:pt idx="214">
                  <c:v>10.24874636299435</c:v>
                </c:pt>
                <c:pt idx="215">
                  <c:v>10.386408205824653</c:v>
                </c:pt>
                <c:pt idx="216">
                  <c:v>10.237173022225432</c:v>
                </c:pt>
                <c:pt idx="217">
                  <c:v>10.184788427166112</c:v>
                </c:pt>
                <c:pt idx="218">
                  <c:v>10.290775863681478</c:v>
                </c:pt>
                <c:pt idx="219">
                  <c:v>10.350469937121167</c:v>
                </c:pt>
                <c:pt idx="220">
                  <c:v>10.368134509873727</c:v>
                </c:pt>
                <c:pt idx="221">
                  <c:v>10.352906429914622</c:v>
                </c:pt>
                <c:pt idx="222">
                  <c:v>10.412600503354312</c:v>
                </c:pt>
                <c:pt idx="223">
                  <c:v>10.420519104933046</c:v>
                </c:pt>
                <c:pt idx="224">
                  <c:v>10.399808916188665</c:v>
                </c:pt>
                <c:pt idx="225">
                  <c:v>10.447929648859434</c:v>
                </c:pt>
                <c:pt idx="226">
                  <c:v>11.245881038716499</c:v>
                </c:pt>
                <c:pt idx="227">
                  <c:v>13.477708437522821</c:v>
                </c:pt>
                <c:pt idx="228">
                  <c:v>12.880158579927569</c:v>
                </c:pt>
                <c:pt idx="229">
                  <c:v>11.409126055878096</c:v>
                </c:pt>
                <c:pt idx="230">
                  <c:v>11.360396200008962</c:v>
                </c:pt>
                <c:pt idx="231">
                  <c:v>11.049743368843234</c:v>
                </c:pt>
                <c:pt idx="232">
                  <c:v>11.108219195886196</c:v>
                </c:pt>
                <c:pt idx="233">
                  <c:v>11.959164304000943</c:v>
                </c:pt>
                <c:pt idx="234">
                  <c:v>12.212559554520437</c:v>
                </c:pt>
                <c:pt idx="235">
                  <c:v>13.307153941980852</c:v>
                </c:pt>
                <c:pt idx="236">
                  <c:v>13.185329302308018</c:v>
                </c:pt>
                <c:pt idx="237">
                  <c:v>12.225960264884451</c:v>
                </c:pt>
                <c:pt idx="238">
                  <c:v>11.606481972148089</c:v>
                </c:pt>
                <c:pt idx="239">
                  <c:v>11.298874756974183</c:v>
                </c:pt>
                <c:pt idx="240">
                  <c:v>15.229546756018179</c:v>
                </c:pt>
                <c:pt idx="241">
                  <c:v>20.924848660723178</c:v>
                </c:pt>
                <c:pt idx="242">
                  <c:v>15.758265692198277</c:v>
                </c:pt>
                <c:pt idx="243">
                  <c:v>12.246061330430468</c:v>
                </c:pt>
                <c:pt idx="244">
                  <c:v>12.327074715812904</c:v>
                </c:pt>
                <c:pt idx="245">
                  <c:v>12.650519134144277</c:v>
                </c:pt>
                <c:pt idx="246">
                  <c:v>12.017640131043905</c:v>
                </c:pt>
                <c:pt idx="247">
                  <c:v>11.753280662953852</c:v>
                </c:pt>
                <c:pt idx="248">
                  <c:v>12.416006702774071</c:v>
                </c:pt>
                <c:pt idx="249">
                  <c:v>12.094389654037789</c:v>
                </c:pt>
                <c:pt idx="250">
                  <c:v>11.584553537006977</c:v>
                </c:pt>
                <c:pt idx="251">
                  <c:v>11.535823681137844</c:v>
                </c:pt>
                <c:pt idx="252">
                  <c:v>11.533387188344387</c:v>
                </c:pt>
                <c:pt idx="253">
                  <c:v>11.499276289235993</c:v>
                </c:pt>
                <c:pt idx="254">
                  <c:v>11.476129607698153</c:v>
                </c:pt>
                <c:pt idx="255">
                  <c:v>11.497448919640901</c:v>
                </c:pt>
                <c:pt idx="256">
                  <c:v>11.530341572352567</c:v>
                </c:pt>
                <c:pt idx="257">
                  <c:v>11.571152826642967</c:v>
                </c:pt>
                <c:pt idx="258">
                  <c:v>11.653993581620494</c:v>
                </c:pt>
                <c:pt idx="259">
                  <c:v>11.795919286839345</c:v>
                </c:pt>
                <c:pt idx="260">
                  <c:v>11.885460396998878</c:v>
                </c:pt>
                <c:pt idx="261">
                  <c:v>11.837948787526472</c:v>
                </c:pt>
                <c:pt idx="262">
                  <c:v>11.787391562062249</c:v>
                </c:pt>
                <c:pt idx="263">
                  <c:v>11.795310163640981</c:v>
                </c:pt>
                <c:pt idx="264">
                  <c:v>11.815411229186999</c:v>
                </c:pt>
                <c:pt idx="265">
                  <c:v>11.835512294733016</c:v>
                </c:pt>
                <c:pt idx="266">
                  <c:v>11.875105302626688</c:v>
                </c:pt>
                <c:pt idx="267">
                  <c:v>11.921398665702364</c:v>
                </c:pt>
                <c:pt idx="268">
                  <c:v>11.952463948818936</c:v>
                </c:pt>
                <c:pt idx="269">
                  <c:v>11.977437999951867</c:v>
                </c:pt>
                <c:pt idx="270">
                  <c:v>11.989011340720788</c:v>
                </c:pt>
                <c:pt idx="271">
                  <c:v>12.002412051084798</c:v>
                </c:pt>
                <c:pt idx="272">
                  <c:v>12.056014892540846</c:v>
                </c:pt>
                <c:pt idx="273">
                  <c:v>12.026776979019365</c:v>
                </c:pt>
                <c:pt idx="274">
                  <c:v>11.974392383960048</c:v>
                </c:pt>
                <c:pt idx="275">
                  <c:v>11.953682195215666</c:v>
                </c:pt>
                <c:pt idx="276">
                  <c:v>11.961600796794398</c:v>
                </c:pt>
                <c:pt idx="277">
                  <c:v>11.961600796794398</c:v>
                </c:pt>
                <c:pt idx="278">
                  <c:v>11.959773427199307</c:v>
                </c:pt>
                <c:pt idx="279">
                  <c:v>11.972565014364953</c:v>
                </c:pt>
                <c:pt idx="280">
                  <c:v>11.986574847927331</c:v>
                </c:pt>
                <c:pt idx="281">
                  <c:v>12.038959442986648</c:v>
                </c:pt>
                <c:pt idx="282">
                  <c:v>12.303928034275064</c:v>
                </c:pt>
                <c:pt idx="283">
                  <c:v>12.466563928238298</c:v>
                </c:pt>
                <c:pt idx="284">
                  <c:v>12.303928034275064</c:v>
                </c:pt>
                <c:pt idx="285">
                  <c:v>12.130937045939641</c:v>
                </c:pt>
                <c:pt idx="286">
                  <c:v>12.06088787812776</c:v>
                </c:pt>
                <c:pt idx="287">
                  <c:v>12.0346955805981</c:v>
                </c:pt>
                <c:pt idx="288">
                  <c:v>11.996320819101157</c:v>
                </c:pt>
                <c:pt idx="289">
                  <c:v>11.94698184003366</c:v>
                </c:pt>
                <c:pt idx="290">
                  <c:v>11.912870940925266</c:v>
                </c:pt>
                <c:pt idx="291">
                  <c:v>11.906779708941624</c:v>
                </c:pt>
                <c:pt idx="292">
                  <c:v>11.906779708941624</c:v>
                </c:pt>
                <c:pt idx="293">
                  <c:v>11.90617058574326</c:v>
                </c:pt>
                <c:pt idx="294">
                  <c:v>11.923226035297457</c:v>
                </c:pt>
                <c:pt idx="295">
                  <c:v>11.936626745661469</c:v>
                </c:pt>
                <c:pt idx="296">
                  <c:v>11.909216201735081</c:v>
                </c:pt>
                <c:pt idx="297">
                  <c:v>11.895815491371069</c:v>
                </c:pt>
                <c:pt idx="298">
                  <c:v>11.826375446757554</c:v>
                </c:pt>
                <c:pt idx="299">
                  <c:v>11.735616090201292</c:v>
                </c:pt>
                <c:pt idx="300">
                  <c:v>12.656001242929554</c:v>
                </c:pt>
                <c:pt idx="301">
                  <c:v>17.268891224141424</c:v>
                </c:pt>
                <c:pt idx="302">
                  <c:v>17.913952691209083</c:v>
                </c:pt>
                <c:pt idx="303">
                  <c:v>13.62328888193186</c:v>
                </c:pt>
                <c:pt idx="304">
                  <c:v>11.850740374692121</c:v>
                </c:pt>
                <c:pt idx="305">
                  <c:v>11.500494535632724</c:v>
                </c:pt>
                <c:pt idx="306">
                  <c:v>11.373796910372974</c:v>
                </c:pt>
                <c:pt idx="307">
                  <c:v>11.262936488270695</c:v>
                </c:pt>
                <c:pt idx="308">
                  <c:v>11.17156800851607</c:v>
                </c:pt>
                <c:pt idx="309">
                  <c:v>11.082026898356537</c:v>
                </c:pt>
                <c:pt idx="310">
                  <c:v>10.983348940221539</c:v>
                </c:pt>
                <c:pt idx="311">
                  <c:v>10.871270271722533</c:v>
                </c:pt>
                <c:pt idx="312">
                  <c:v>10.74213615366933</c:v>
                </c:pt>
                <c:pt idx="313">
                  <c:v>10.608738173227575</c:v>
                </c:pt>
                <c:pt idx="314">
                  <c:v>10.477776685579279</c:v>
                </c:pt>
                <c:pt idx="315">
                  <c:v>10.341942212344069</c:v>
                </c:pt>
                <c:pt idx="316">
                  <c:v>10.239000391820523</c:v>
                </c:pt>
                <c:pt idx="317">
                  <c:v>10.112302766560775</c:v>
                </c:pt>
                <c:pt idx="318">
                  <c:v>9.9521033653909985</c:v>
                </c:pt>
                <c:pt idx="319">
                  <c:v>9.8235783705361577</c:v>
                </c:pt>
                <c:pt idx="320">
                  <c:v>9.8241874937345237</c:v>
                </c:pt>
                <c:pt idx="321">
                  <c:v>9.970986184540287</c:v>
                </c:pt>
                <c:pt idx="322">
                  <c:v>9.6731249405402089</c:v>
                </c:pt>
                <c:pt idx="323">
                  <c:v>9.2266376361392695</c:v>
                </c:pt>
                <c:pt idx="324">
                  <c:v>8.9281672689408289</c:v>
                </c:pt>
                <c:pt idx="325">
                  <c:v>8.6430976121063949</c:v>
                </c:pt>
                <c:pt idx="326">
                  <c:v>8.3513276000899559</c:v>
                </c:pt>
                <c:pt idx="327">
                  <c:v>8.1253428934968497</c:v>
                </c:pt>
                <c:pt idx="328">
                  <c:v>7.8152991855294873</c:v>
                </c:pt>
                <c:pt idx="329">
                  <c:v>7.4510435129077122</c:v>
                </c:pt>
                <c:pt idx="330">
                  <c:v>7.1336903265599787</c:v>
                </c:pt>
                <c:pt idx="331">
                  <c:v>6.798063444261321</c:v>
                </c:pt>
                <c:pt idx="332">
                  <c:v>6.4520814675904727</c:v>
                </c:pt>
                <c:pt idx="333">
                  <c:v>6.1645753179625826</c:v>
                </c:pt>
                <c:pt idx="334">
                  <c:v>5.944072720154753</c:v>
                </c:pt>
                <c:pt idx="335">
                  <c:v>5.5639798443755106</c:v>
                </c:pt>
                <c:pt idx="336">
                  <c:v>5.1887599541831806</c:v>
                </c:pt>
                <c:pt idx="337">
                  <c:v>4.9311008412751365</c:v>
                </c:pt>
                <c:pt idx="338">
                  <c:v>4.7666375777168106</c:v>
                </c:pt>
                <c:pt idx="339">
                  <c:v>4.4249194634345104</c:v>
                </c:pt>
                <c:pt idx="340">
                  <c:v>4.6661322499867222</c:v>
                </c:pt>
                <c:pt idx="341">
                  <c:v>5.174140997422441</c:v>
                </c:pt>
                <c:pt idx="342">
                  <c:v>4.2092898512135939</c:v>
                </c:pt>
                <c:pt idx="343">
                  <c:v>3.5697104929312147</c:v>
                </c:pt>
                <c:pt idx="344">
                  <c:v>3.3071783944362565</c:v>
                </c:pt>
                <c:pt idx="345">
                  <c:v>3.2493116905916599</c:v>
                </c:pt>
                <c:pt idx="346">
                  <c:v>3.0501284047265762</c:v>
                </c:pt>
                <c:pt idx="347">
                  <c:v>2.788814552628347</c:v>
                </c:pt>
                <c:pt idx="348">
                  <c:v>2.6371428762356683</c:v>
                </c:pt>
                <c:pt idx="349">
                  <c:v>2.5061813885873714</c:v>
                </c:pt>
                <c:pt idx="350">
                  <c:v>2.380092886525988</c:v>
                </c:pt>
                <c:pt idx="351">
                  <c:v>2.2619229860433387</c:v>
                </c:pt>
                <c:pt idx="352">
                  <c:v>2.1577629191230656</c:v>
                </c:pt>
                <c:pt idx="353">
                  <c:v>2.067003562566804</c:v>
                </c:pt>
                <c:pt idx="354">
                  <c:v>2.0134007211107572</c:v>
                </c:pt>
                <c:pt idx="355">
                  <c:v>2.0529937290044282</c:v>
                </c:pt>
                <c:pt idx="356">
                  <c:v>2.0000000107467453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8.0796586399682671</c:v>
                </c:pt>
                <c:pt idx="1">
                  <c:v>6.6671019429617528</c:v>
                </c:pt>
                <c:pt idx="2">
                  <c:v>5.9136165465852732</c:v>
                </c:pt>
                <c:pt idx="3">
                  <c:v>4.8068396951575743</c:v>
                </c:pt>
                <c:pt idx="4">
                  <c:v>3.9327479055049892</c:v>
                </c:pt>
                <c:pt idx="5">
                  <c:v>3.5587462617093881</c:v>
                </c:pt>
                <c:pt idx="6">
                  <c:v>3.6988445973331476</c:v>
                </c:pt>
                <c:pt idx="7">
                  <c:v>4.3183228900695099</c:v>
                </c:pt>
                <c:pt idx="8">
                  <c:v>4.4230920801881464</c:v>
                </c:pt>
                <c:pt idx="9">
                  <c:v>4.1148757418158759</c:v>
                </c:pt>
                <c:pt idx="10">
                  <c:v>3.6562059734476553</c:v>
                </c:pt>
                <c:pt idx="11">
                  <c:v>3.439967238028375</c:v>
                </c:pt>
                <c:pt idx="12">
                  <c:v>3.3339798015130091</c:v>
                </c:pt>
                <c:pt idx="13">
                  <c:v>3.1323600228544684</c:v>
                </c:pt>
                <c:pt idx="14">
                  <c:v>2.843635626829851</c:v>
                </c:pt>
                <c:pt idx="15">
                  <c:v>2.6213056594269286</c:v>
                </c:pt>
                <c:pt idx="16">
                  <c:v>2.4879076789851755</c:v>
                </c:pt>
                <c:pt idx="17">
                  <c:v>2.447096424694776</c:v>
                </c:pt>
                <c:pt idx="18">
                  <c:v>3.1567249507890356</c:v>
                </c:pt>
                <c:pt idx="19">
                  <c:v>5.5444878883765867</c:v>
                </c:pt>
                <c:pt idx="20">
                  <c:v>7.3578476499067236</c:v>
                </c:pt>
                <c:pt idx="21">
                  <c:v>7.2396777494240743</c:v>
                </c:pt>
                <c:pt idx="22">
                  <c:v>5.5170773444501986</c:v>
                </c:pt>
                <c:pt idx="23">
                  <c:v>3.7360011124333621</c:v>
                </c:pt>
                <c:pt idx="24">
                  <c:v>2.8954110986908055</c:v>
                </c:pt>
                <c:pt idx="25">
                  <c:v>2.5890221299136278</c:v>
                </c:pt>
                <c:pt idx="26">
                  <c:v>2.4574515190669666</c:v>
                </c:pt>
                <c:pt idx="27">
                  <c:v>2.3971483224289138</c:v>
                </c:pt>
                <c:pt idx="28">
                  <c:v>2.3593826841303351</c:v>
                </c:pt>
                <c:pt idx="29">
                  <c:v>2.308216335467745</c:v>
                </c:pt>
                <c:pt idx="30">
                  <c:v>2.2332941820689518</c:v>
                </c:pt>
                <c:pt idx="31">
                  <c:v>2.1595902750668872</c:v>
                </c:pt>
                <c:pt idx="32">
                  <c:v>2.1053783104124757</c:v>
                </c:pt>
                <c:pt idx="33">
                  <c:v>2.0791860128828166</c:v>
                </c:pt>
                <c:pt idx="34">
                  <c:v>2.0670035489155332</c:v>
                </c:pt>
                <c:pt idx="35">
                  <c:v>2.0456842369727872</c:v>
                </c:pt>
                <c:pt idx="36">
                  <c:v>2.0170554466496711</c:v>
                </c:pt>
                <c:pt idx="37">
                  <c:v>1.9999999970954743</c:v>
                </c:pt>
                <c:pt idx="38">
                  <c:v>2.052993715353157</c:v>
                </c:pt>
                <c:pt idx="39">
                  <c:v>2.2040562685474718</c:v>
                </c:pt>
                <c:pt idx="40">
                  <c:v>2.3855749816599943</c:v>
                </c:pt>
                <c:pt idx="41">
                  <c:v>2.5878038835168993</c:v>
                </c:pt>
                <c:pt idx="42">
                  <c:v>2.7821141837950698</c:v>
                </c:pt>
                <c:pt idx="43">
                  <c:v>2.8753100331447881</c:v>
                </c:pt>
                <c:pt idx="44">
                  <c:v>2.8332805324576604</c:v>
                </c:pt>
                <c:pt idx="45">
                  <c:v>2.657243928130415</c:v>
                </c:pt>
                <c:pt idx="46">
                  <c:v>2.42577711275203</c:v>
                </c:pt>
                <c:pt idx="47">
                  <c:v>2.2326850588705875</c:v>
                </c:pt>
                <c:pt idx="48">
                  <c:v>2.1120786655944817</c:v>
                </c:pt>
                <c:pt idx="49">
                  <c:v>2.0475116065678796</c:v>
                </c:pt>
                <c:pt idx="50">
                  <c:v>2.0207101858398562</c:v>
                </c:pt>
                <c:pt idx="51">
                  <c:v>2.0213193090382204</c:v>
                </c:pt>
                <c:pt idx="52">
                  <c:v>2.0414203745842379</c:v>
                </c:pt>
                <c:pt idx="53">
                  <c:v>2.0724856577008106</c:v>
                </c:pt>
                <c:pt idx="54">
                  <c:v>2.1090330496026608</c:v>
                </c:pt>
                <c:pt idx="55">
                  <c:v>2.1358344703306842</c:v>
                </c:pt>
                <c:pt idx="56">
                  <c:v>2.1467986879012395</c:v>
                </c:pt>
                <c:pt idx="57">
                  <c:v>2.145580441504511</c:v>
                </c:pt>
                <c:pt idx="58">
                  <c:v>2.1467986879012395</c:v>
                </c:pt>
                <c:pt idx="59">
                  <c:v>2.1675088766456212</c:v>
                </c:pt>
                <c:pt idx="60">
                  <c:v>2.2064927613409284</c:v>
                </c:pt>
                <c:pt idx="61">
                  <c:v>2.2424310300444144</c:v>
                </c:pt>
                <c:pt idx="62">
                  <c:v>2.2649685883838888</c:v>
                </c:pt>
                <c:pt idx="63">
                  <c:v>2.2728871899626228</c:v>
                </c:pt>
                <c:pt idx="64">
                  <c:v>2.2734963131609871</c:v>
                </c:pt>
                <c:pt idx="65">
                  <c:v>2.2692324507724377</c:v>
                </c:pt>
                <c:pt idx="66">
                  <c:v>2.2674050811773454</c:v>
                </c:pt>
                <c:pt idx="67">
                  <c:v>2.2801966683429931</c:v>
                </c:pt>
                <c:pt idx="68">
                  <c:v>2.2935973787070045</c:v>
                </c:pt>
                <c:pt idx="69">
                  <c:v>2.294815625103733</c:v>
                </c:pt>
                <c:pt idx="70">
                  <c:v>2.330753893807219</c:v>
                </c:pt>
                <c:pt idx="71">
                  <c:v>2.5049631285393721</c:v>
                </c:pt>
                <c:pt idx="72">
                  <c:v>2.6213056594269286</c:v>
                </c:pt>
                <c:pt idx="73">
                  <c:v>2.5664845715741533</c:v>
                </c:pt>
                <c:pt idx="74">
                  <c:v>2.5366375348543091</c:v>
                </c:pt>
                <c:pt idx="75">
                  <c:v>2.6767358704780682</c:v>
                </c:pt>
                <c:pt idx="76">
                  <c:v>2.9447500777583033</c:v>
                </c:pt>
                <c:pt idx="77">
                  <c:v>2.8478994892184004</c:v>
                </c:pt>
                <c:pt idx="78">
                  <c:v>2.6048593330710963</c:v>
                </c:pt>
                <c:pt idx="79">
                  <c:v>2.5390740276477657</c:v>
                </c:pt>
                <c:pt idx="80">
                  <c:v>2.5299371796723031</c:v>
                </c:pt>
                <c:pt idx="81">
                  <c:v>2.5220185780935691</c:v>
                </c:pt>
                <c:pt idx="82">
                  <c:v>2.5804944051365295</c:v>
                </c:pt>
                <c:pt idx="83">
                  <c:v>2.6998825520159069</c:v>
                </c:pt>
                <c:pt idx="84">
                  <c:v>2.6639442833124205</c:v>
                </c:pt>
                <c:pt idx="85">
                  <c:v>2.6060775794678244</c:v>
                </c:pt>
                <c:pt idx="86">
                  <c:v>2.6060775794678244</c:v>
                </c:pt>
                <c:pt idx="87">
                  <c:v>2.5981589778890903</c:v>
                </c:pt>
                <c:pt idx="88">
                  <c:v>2.5969407314923618</c:v>
                </c:pt>
                <c:pt idx="89">
                  <c:v>3.1043403557297164</c:v>
                </c:pt>
                <c:pt idx="90">
                  <c:v>6.2212237617591803</c:v>
                </c:pt>
                <c:pt idx="91">
                  <c:v>6.7109588132439733</c:v>
                </c:pt>
                <c:pt idx="92">
                  <c:v>4.3097951652924111</c:v>
                </c:pt>
                <c:pt idx="93">
                  <c:v>3.3437257726868355</c:v>
                </c:pt>
                <c:pt idx="94">
                  <c:v>2.9015023306744476</c:v>
                </c:pt>
                <c:pt idx="95">
                  <c:v>3.2048456834598049</c:v>
                </c:pt>
                <c:pt idx="96">
                  <c:v>4.702679628237302</c:v>
                </c:pt>
                <c:pt idx="97">
                  <c:v>3.9881781165561292</c:v>
                </c:pt>
                <c:pt idx="98">
                  <c:v>2.8375443948462094</c:v>
                </c:pt>
                <c:pt idx="99">
                  <c:v>2.6237421522203852</c:v>
                </c:pt>
                <c:pt idx="100">
                  <c:v>2.642624971369675</c:v>
                </c:pt>
                <c:pt idx="101">
                  <c:v>2.6176509202367439</c:v>
                </c:pt>
                <c:pt idx="102">
                  <c:v>2.5695301875659742</c:v>
                </c:pt>
                <c:pt idx="103">
                  <c:v>2.5360284116559448</c:v>
                </c:pt>
                <c:pt idx="104">
                  <c:v>2.5080087445311929</c:v>
                </c:pt>
                <c:pt idx="105">
                  <c:v>2.5652663251774248</c:v>
                </c:pt>
                <c:pt idx="106">
                  <c:v>2.7169380015701035</c:v>
                </c:pt>
                <c:pt idx="107">
                  <c:v>3.7841218451041314</c:v>
                </c:pt>
                <c:pt idx="108">
                  <c:v>4.6076564092924901</c:v>
                </c:pt>
                <c:pt idx="109">
                  <c:v>3.708590568506974</c:v>
                </c:pt>
                <c:pt idx="110">
                  <c:v>3.2145916546336313</c:v>
                </c:pt>
                <c:pt idx="111">
                  <c:v>3.2450478145518398</c:v>
                </c:pt>
                <c:pt idx="112">
                  <c:v>3.2322562273861921</c:v>
                </c:pt>
                <c:pt idx="113">
                  <c:v>2.8302349164658396</c:v>
                </c:pt>
                <c:pt idx="114">
                  <c:v>2.6158235506416512</c:v>
                </c:pt>
                <c:pt idx="115">
                  <c:v>2.5853673907234427</c:v>
                </c:pt>
                <c:pt idx="116">
                  <c:v>2.5695301875659742</c:v>
                </c:pt>
                <c:pt idx="117">
                  <c:v>2.5488199988215925</c:v>
                </c:pt>
                <c:pt idx="118">
                  <c:v>2.5658754483757891</c:v>
                </c:pt>
                <c:pt idx="119">
                  <c:v>2.7705408430261507</c:v>
                </c:pt>
                <c:pt idx="120">
                  <c:v>2.8314531628625677</c:v>
                </c:pt>
                <c:pt idx="121">
                  <c:v>3.1140863269035428</c:v>
                </c:pt>
                <c:pt idx="122">
                  <c:v>3.4716416443433116</c:v>
                </c:pt>
                <c:pt idx="123">
                  <c:v>5.902043205816355</c:v>
                </c:pt>
                <c:pt idx="124">
                  <c:v>8.1283884958373989</c:v>
                </c:pt>
                <c:pt idx="125">
                  <c:v>5.9197077785689149</c:v>
                </c:pt>
                <c:pt idx="126">
                  <c:v>5.0370882641392312</c:v>
                </c:pt>
                <c:pt idx="127">
                  <c:v>4.0295984940448921</c:v>
                </c:pt>
                <c:pt idx="128">
                  <c:v>3.0787571813984211</c:v>
                </c:pt>
                <c:pt idx="129">
                  <c:v>2.8893198667071642</c:v>
                </c:pt>
                <c:pt idx="130">
                  <c:v>2.6944004432306294</c:v>
                </c:pt>
                <c:pt idx="131">
                  <c:v>2.5311554260690317</c:v>
                </c:pt>
                <c:pt idx="132">
                  <c:v>2.5555203540035984</c:v>
                </c:pt>
                <c:pt idx="133">
                  <c:v>2.5287189332755746</c:v>
                </c:pt>
                <c:pt idx="134">
                  <c:v>2.5061813749361006</c:v>
                </c:pt>
                <c:pt idx="135">
                  <c:v>4.7562824696933479</c:v>
                </c:pt>
                <c:pt idx="136">
                  <c:v>6.5903524199678678</c:v>
                </c:pt>
                <c:pt idx="137">
                  <c:v>3.769502888343391</c:v>
                </c:pt>
                <c:pt idx="138">
                  <c:v>2.6499344497500448</c:v>
                </c:pt>
                <c:pt idx="139">
                  <c:v>2.5445561364330431</c:v>
                </c:pt>
                <c:pt idx="140">
                  <c:v>2.4958262805639095</c:v>
                </c:pt>
                <c:pt idx="141">
                  <c:v>2.4519694102816891</c:v>
                </c:pt>
                <c:pt idx="142">
                  <c:v>2.6292242610056631</c:v>
                </c:pt>
                <c:pt idx="143">
                  <c:v>2.7553127630670464</c:v>
                </c:pt>
                <c:pt idx="144">
                  <c:v>2.9819065928585182</c:v>
                </c:pt>
                <c:pt idx="145">
                  <c:v>2.9270855050057425</c:v>
                </c:pt>
                <c:pt idx="146">
                  <c:v>2.8460721196233076</c:v>
                </c:pt>
                <c:pt idx="147">
                  <c:v>2.515927346109927</c:v>
                </c:pt>
                <c:pt idx="148">
                  <c:v>2.7090193999913694</c:v>
                </c:pt>
                <c:pt idx="149">
                  <c:v>5.8941246042376196</c:v>
                </c:pt>
                <c:pt idx="150">
                  <c:v>7.3042448084506759</c:v>
                </c:pt>
                <c:pt idx="151">
                  <c:v>4.0996476618567721</c:v>
                </c:pt>
                <c:pt idx="152">
                  <c:v>2.8466812428216719</c:v>
                </c:pt>
                <c:pt idx="153">
                  <c:v>2.5086178677295572</c:v>
                </c:pt>
                <c:pt idx="154">
                  <c:v>2.4209041271651164</c:v>
                </c:pt>
                <c:pt idx="155">
                  <c:v>2.5348101652592163</c:v>
                </c:pt>
                <c:pt idx="156">
                  <c:v>2.6834362256600741</c:v>
                </c:pt>
                <c:pt idx="157">
                  <c:v>2.4952171573655453</c:v>
                </c:pt>
                <c:pt idx="158">
                  <c:v>2.3685195321057977</c:v>
                </c:pt>
                <c:pt idx="159">
                  <c:v>2.35572794494015</c:v>
                </c:pt>
                <c:pt idx="160">
                  <c:v>2.3532914521466934</c:v>
                </c:pt>
                <c:pt idx="161">
                  <c:v>2.3800928728747168</c:v>
                </c:pt>
                <c:pt idx="162">
                  <c:v>2.4044578008092841</c:v>
                </c:pt>
                <c:pt idx="163">
                  <c:v>2.4361322071242206</c:v>
                </c:pt>
                <c:pt idx="164">
                  <c:v>2.5299371796723031</c:v>
                </c:pt>
                <c:pt idx="165">
                  <c:v>2.518363838903384</c:v>
                </c:pt>
                <c:pt idx="166">
                  <c:v>2.4385686999176777</c:v>
                </c:pt>
                <c:pt idx="167">
                  <c:v>2.4477055478931402</c:v>
                </c:pt>
                <c:pt idx="168">
                  <c:v>2.579276158739801</c:v>
                </c:pt>
                <c:pt idx="169">
                  <c:v>4.9566840019551606</c:v>
                </c:pt>
                <c:pt idx="170">
                  <c:v>7.7604780840254408</c:v>
                </c:pt>
                <c:pt idx="171">
                  <c:v>4.7532368537015275</c:v>
                </c:pt>
                <c:pt idx="172">
                  <c:v>2.7266839727439303</c:v>
                </c:pt>
                <c:pt idx="173">
                  <c:v>2.3691286553041619</c:v>
                </c:pt>
                <c:pt idx="174">
                  <c:v>2.3002977338890105</c:v>
                </c:pt>
                <c:pt idx="175">
                  <c:v>2.3246626618235773</c:v>
                </c:pt>
                <c:pt idx="176">
                  <c:v>2.4099399095945615</c:v>
                </c:pt>
                <c:pt idx="177">
                  <c:v>2.4836438165966261</c:v>
                </c:pt>
                <c:pt idx="178">
                  <c:v>5.964782895247863</c:v>
                </c:pt>
                <c:pt idx="179">
                  <c:v>12.089516654799604</c:v>
                </c:pt>
                <c:pt idx="180">
                  <c:v>7.855501302970251</c:v>
                </c:pt>
                <c:pt idx="181">
                  <c:v>4.257410570233092</c:v>
                </c:pt>
                <c:pt idx="182">
                  <c:v>2.7461759150915839</c:v>
                </c:pt>
                <c:pt idx="183">
                  <c:v>2.3472002201630517</c:v>
                </c:pt>
                <c:pt idx="184">
                  <c:v>2.2905517627151837</c:v>
                </c:pt>
                <c:pt idx="185">
                  <c:v>2.2929882555086407</c:v>
                </c:pt>
                <c:pt idx="186">
                  <c:v>2.3057798426742884</c:v>
                </c:pt>
                <c:pt idx="187">
                  <c:v>2.286897023524999</c:v>
                </c:pt>
                <c:pt idx="188">
                  <c:v>2.2637503419871603</c:v>
                </c:pt>
                <c:pt idx="189">
                  <c:v>2.2820240379380854</c:v>
                </c:pt>
                <c:pt idx="190">
                  <c:v>2.2862879003266348</c:v>
                </c:pt>
                <c:pt idx="191">
                  <c:v>2.2533952476149697</c:v>
                </c:pt>
                <c:pt idx="192">
                  <c:v>2.2351215516640441</c:v>
                </c:pt>
                <c:pt idx="193">
                  <c:v>2.2741054363593514</c:v>
                </c:pt>
                <c:pt idx="194">
                  <c:v>2.3063889658726522</c:v>
                </c:pt>
                <c:pt idx="195">
                  <c:v>2.2686233275740735</c:v>
                </c:pt>
                <c:pt idx="196">
                  <c:v>2.2442583996395067</c:v>
                </c:pt>
                <c:pt idx="197">
                  <c:v>2.2412127836476858</c:v>
                </c:pt>
                <c:pt idx="198">
                  <c:v>2.2418219068460501</c:v>
                </c:pt>
                <c:pt idx="199">
                  <c:v>2.2406036604493216</c:v>
                </c:pt>
                <c:pt idx="200">
                  <c:v>2.2460857692345995</c:v>
                </c:pt>
                <c:pt idx="201">
                  <c:v>2.2600956027969752</c:v>
                </c:pt>
                <c:pt idx="202">
                  <c:v>2.433695714330764</c:v>
                </c:pt>
                <c:pt idx="203">
                  <c:v>2.5342010420608525</c:v>
                </c:pt>
                <c:pt idx="204">
                  <c:v>2.4209041271651164</c:v>
                </c:pt>
                <c:pt idx="205">
                  <c:v>2.3947118296354573</c:v>
                </c:pt>
                <c:pt idx="206">
                  <c:v>2.3441546041712309</c:v>
                </c:pt>
                <c:pt idx="207">
                  <c:v>2.3666921625107054</c:v>
                </c:pt>
                <c:pt idx="208">
                  <c:v>2.3563370681385143</c:v>
                </c:pt>
                <c:pt idx="209">
                  <c:v>2.324053538625213</c:v>
                </c:pt>
                <c:pt idx="210">
                  <c:v>2.4702431062326142</c:v>
                </c:pt>
                <c:pt idx="211">
                  <c:v>2.9057661930629965</c:v>
                </c:pt>
                <c:pt idx="212">
                  <c:v>2.7138923855782826</c:v>
                </c:pt>
                <c:pt idx="213">
                  <c:v>2.3776563800812602</c:v>
                </c:pt>
                <c:pt idx="214">
                  <c:v>2.3837476120649019</c:v>
                </c:pt>
                <c:pt idx="215">
                  <c:v>2.42577711275203</c:v>
                </c:pt>
                <c:pt idx="216">
                  <c:v>2.3301447706088547</c:v>
                </c:pt>
                <c:pt idx="217">
                  <c:v>2.2783692987479003</c:v>
                </c:pt>
                <c:pt idx="218">
                  <c:v>2.3033433498808313</c:v>
                </c:pt>
                <c:pt idx="219">
                  <c:v>2.3149166906497509</c:v>
                </c:pt>
                <c:pt idx="220">
                  <c:v>2.2911608859135479</c:v>
                </c:pt>
                <c:pt idx="221">
                  <c:v>2.2655777115822531</c:v>
                </c:pt>
                <c:pt idx="222">
                  <c:v>2.2789784219462645</c:v>
                </c:pt>
                <c:pt idx="223">
                  <c:v>2.2716689435658948</c:v>
                </c:pt>
                <c:pt idx="224">
                  <c:v>2.2564408636067901</c:v>
                </c:pt>
                <c:pt idx="225">
                  <c:v>2.2741054363593514</c:v>
                </c:pt>
                <c:pt idx="226">
                  <c:v>2.6529800657418656</c:v>
                </c:pt>
                <c:pt idx="227">
                  <c:v>3.7024993365233323</c:v>
                </c:pt>
                <c:pt idx="228">
                  <c:v>3.3985468605396107</c:v>
                </c:pt>
                <c:pt idx="229">
                  <c:v>2.6578530513287788</c:v>
                </c:pt>
                <c:pt idx="230">
                  <c:v>2.5774487891447082</c:v>
                </c:pt>
                <c:pt idx="231">
                  <c:v>2.4537967798767815</c:v>
                </c:pt>
                <c:pt idx="232">
                  <c:v>2.5299371796723031</c:v>
                </c:pt>
                <c:pt idx="233">
                  <c:v>3.0318546951243803</c:v>
                </c:pt>
                <c:pt idx="234">
                  <c:v>3.1171319428953641</c:v>
                </c:pt>
                <c:pt idx="235">
                  <c:v>3.0811936741918782</c:v>
                </c:pt>
                <c:pt idx="236">
                  <c:v>2.8156159597050996</c:v>
                </c:pt>
                <c:pt idx="237">
                  <c:v>2.8911472363022566</c:v>
                </c:pt>
                <c:pt idx="238">
                  <c:v>2.6730811312878835</c:v>
                </c:pt>
                <c:pt idx="239">
                  <c:v>2.4330865911323998</c:v>
                </c:pt>
                <c:pt idx="240">
                  <c:v>3.9632040654231977</c:v>
                </c:pt>
                <c:pt idx="241">
                  <c:v>6.2035591890066186</c:v>
                </c:pt>
                <c:pt idx="242">
                  <c:v>4.1392406697504427</c:v>
                </c:pt>
                <c:pt idx="243">
                  <c:v>2.7151106319750111</c:v>
                </c:pt>
                <c:pt idx="244">
                  <c:v>2.5798852819381652</c:v>
                </c:pt>
                <c:pt idx="245">
                  <c:v>2.4970445269606376</c:v>
                </c:pt>
                <c:pt idx="246">
                  <c:v>2.4306500983389432</c:v>
                </c:pt>
                <c:pt idx="247">
                  <c:v>2.4903441717786321</c:v>
                </c:pt>
                <c:pt idx="248">
                  <c:v>2.7936875245639889</c:v>
                </c:pt>
                <c:pt idx="249">
                  <c:v>2.6438432177664031</c:v>
                </c:pt>
                <c:pt idx="250">
                  <c:v>2.3928844600403645</c:v>
                </c:pt>
                <c:pt idx="251">
                  <c:v>2.3490275897581441</c:v>
                </c:pt>
                <c:pt idx="252">
                  <c:v>2.3429363577745024</c:v>
                </c:pt>
                <c:pt idx="253">
                  <c:v>2.3380633721875892</c:v>
                </c:pt>
                <c:pt idx="254">
                  <c:v>2.3362360025924964</c:v>
                </c:pt>
                <c:pt idx="255">
                  <c:v>2.3417181113777743</c:v>
                </c:pt>
                <c:pt idx="256">
                  <c:v>2.3465910969646875</c:v>
                </c:pt>
                <c:pt idx="257">
                  <c:v>2.347809343361416</c:v>
                </c:pt>
                <c:pt idx="258">
                  <c:v>2.354509698543422</c:v>
                </c:pt>
                <c:pt idx="259">
                  <c:v>2.400803061619099</c:v>
                </c:pt>
                <c:pt idx="260">
                  <c:v>2.433695714330764</c:v>
                </c:pt>
                <c:pt idx="261">
                  <c:v>2.3971483224289138</c:v>
                </c:pt>
                <c:pt idx="262">
                  <c:v>2.3642556697172488</c:v>
                </c:pt>
                <c:pt idx="263">
                  <c:v>2.3575553145352428</c:v>
                </c:pt>
                <c:pt idx="264">
                  <c:v>2.3569461913368785</c:v>
                </c:pt>
                <c:pt idx="265">
                  <c:v>2.3599918073286994</c:v>
                </c:pt>
                <c:pt idx="266">
                  <c:v>2.3666921625107054</c:v>
                </c:pt>
                <c:pt idx="267">
                  <c:v>2.3758290104861679</c:v>
                </c:pt>
                <c:pt idx="268">
                  <c:v>2.3764381336845322</c:v>
                </c:pt>
                <c:pt idx="269">
                  <c:v>2.379483749676353</c:v>
                </c:pt>
                <c:pt idx="270">
                  <c:v>2.3813111192714453</c:v>
                </c:pt>
                <c:pt idx="271">
                  <c:v>2.3922753368420002</c:v>
                </c:pt>
                <c:pt idx="272">
                  <c:v>2.4458781782980474</c:v>
                </c:pt>
                <c:pt idx="273">
                  <c:v>2.4312592215373074</c:v>
                </c:pt>
                <c:pt idx="274">
                  <c:v>2.3959300760321853</c:v>
                </c:pt>
                <c:pt idx="275">
                  <c:v>2.3819202424698096</c:v>
                </c:pt>
                <c:pt idx="276">
                  <c:v>2.3764381336845322</c:v>
                </c:pt>
                <c:pt idx="277">
                  <c:v>2.3770472568828964</c:v>
                </c:pt>
                <c:pt idx="278">
                  <c:v>2.3776563800812602</c:v>
                </c:pt>
                <c:pt idx="279">
                  <c:v>2.3825293656681739</c:v>
                </c:pt>
                <c:pt idx="280">
                  <c:v>2.3837476120649019</c:v>
                </c:pt>
                <c:pt idx="281">
                  <c:v>2.4148128951814747</c:v>
                </c:pt>
                <c:pt idx="282">
                  <c:v>2.6018137170792754</c:v>
                </c:pt>
                <c:pt idx="283">
                  <c:v>2.6487162033533167</c:v>
                </c:pt>
                <c:pt idx="284">
                  <c:v>2.4812073238031696</c:v>
                </c:pt>
                <c:pt idx="285">
                  <c:v>2.4276044823471223</c:v>
                </c:pt>
                <c:pt idx="286">
                  <c:v>2.4221223735618449</c:v>
                </c:pt>
                <c:pt idx="287">
                  <c:v>2.4245588663553015</c:v>
                </c:pt>
                <c:pt idx="288">
                  <c:v>2.4269953591487581</c:v>
                </c:pt>
                <c:pt idx="289">
                  <c:v>2.42577711275203</c:v>
                </c:pt>
                <c:pt idx="290">
                  <c:v>2.42577711275203</c:v>
                </c:pt>
                <c:pt idx="291">
                  <c:v>2.4300409751405789</c:v>
                </c:pt>
                <c:pt idx="292">
                  <c:v>2.4361322071242206</c:v>
                </c:pt>
                <c:pt idx="293">
                  <c:v>2.4458781782980474</c:v>
                </c:pt>
                <c:pt idx="294">
                  <c:v>2.4751160918195279</c:v>
                </c:pt>
                <c:pt idx="295">
                  <c:v>2.5025266357459155</c:v>
                </c:pt>
                <c:pt idx="296">
                  <c:v>2.4933897877704529</c:v>
                </c:pt>
                <c:pt idx="297">
                  <c:v>2.4885168021835393</c:v>
                </c:pt>
                <c:pt idx="298">
                  <c:v>2.4824255701998976</c:v>
                </c:pt>
                <c:pt idx="299">
                  <c:v>2.4757252150178921</c:v>
                </c:pt>
                <c:pt idx="300">
                  <c:v>2.4775525846129844</c:v>
                </c:pt>
                <c:pt idx="301">
                  <c:v>2.4860803093900827</c:v>
                </c:pt>
                <c:pt idx="302">
                  <c:v>2.4976536501590019</c:v>
                </c:pt>
                <c:pt idx="303">
                  <c:v>2.5025266357459155</c:v>
                </c:pt>
                <c:pt idx="304">
                  <c:v>2.5080087445311929</c:v>
                </c:pt>
                <c:pt idx="305">
                  <c:v>2.5214094548952044</c:v>
                </c:pt>
                <c:pt idx="306">
                  <c:v>2.5335919188624882</c:v>
                </c:pt>
                <c:pt idx="307">
                  <c:v>2.5366375348543091</c:v>
                </c:pt>
                <c:pt idx="308">
                  <c:v>2.5396831508461299</c:v>
                </c:pt>
                <c:pt idx="309">
                  <c:v>2.5469926292264997</c:v>
                </c:pt>
                <c:pt idx="310">
                  <c:v>2.5506473684166848</c:v>
                </c:pt>
                <c:pt idx="311">
                  <c:v>2.5530838612101414</c:v>
                </c:pt>
                <c:pt idx="312">
                  <c:v>2.5591750931937831</c:v>
                </c:pt>
                <c:pt idx="313">
                  <c:v>2.5628298323839687</c:v>
                </c:pt>
                <c:pt idx="314">
                  <c:v>2.5737940499545235</c:v>
                </c:pt>
                <c:pt idx="315">
                  <c:v>2.589631253111992</c:v>
                </c:pt>
                <c:pt idx="316">
                  <c:v>2.6066867026661886</c:v>
                </c:pt>
                <c:pt idx="317">
                  <c:v>2.6206965362285644</c:v>
                </c:pt>
                <c:pt idx="318">
                  <c:v>2.6261786450138422</c:v>
                </c:pt>
                <c:pt idx="319">
                  <c:v>2.6377519857827614</c:v>
                </c:pt>
                <c:pt idx="320">
                  <c:v>2.650543572948409</c:v>
                </c:pt>
                <c:pt idx="321">
                  <c:v>2.6584621745271431</c:v>
                </c:pt>
                <c:pt idx="322">
                  <c:v>2.6700355152960622</c:v>
                </c:pt>
                <c:pt idx="323">
                  <c:v>2.679781486469889</c:v>
                </c:pt>
                <c:pt idx="324">
                  <c:v>2.6858727184535311</c:v>
                </c:pt>
                <c:pt idx="325">
                  <c:v>2.6870909648502592</c:v>
                </c:pt>
                <c:pt idx="326">
                  <c:v>2.6919639504371728</c:v>
                </c:pt>
                <c:pt idx="327">
                  <c:v>2.7126741391815545</c:v>
                </c:pt>
                <c:pt idx="328">
                  <c:v>2.7272930959422945</c:v>
                </c:pt>
                <c:pt idx="329">
                  <c:v>2.7376481903144856</c:v>
                </c:pt>
                <c:pt idx="330">
                  <c:v>2.7583583790588673</c:v>
                </c:pt>
                <c:pt idx="331">
                  <c:v>2.7754138286130638</c:v>
                </c:pt>
                <c:pt idx="332">
                  <c:v>2.7906419085721685</c:v>
                </c:pt>
                <c:pt idx="333">
                  <c:v>2.8150068365067353</c:v>
                </c:pt>
                <c:pt idx="334">
                  <c:v>2.8491177356151285</c:v>
                </c:pt>
                <c:pt idx="335">
                  <c:v>2.8692188011611464</c:v>
                </c:pt>
                <c:pt idx="336">
                  <c:v>2.8893198667071642</c:v>
                </c:pt>
                <c:pt idx="337">
                  <c:v>2.9270855050057425</c:v>
                </c:pt>
                <c:pt idx="338">
                  <c:v>2.9733788680814195</c:v>
                </c:pt>
                <c:pt idx="339">
                  <c:v>2.981297469660154</c:v>
                </c:pt>
                <c:pt idx="340">
                  <c:v>2.995916426420894</c:v>
                </c:pt>
                <c:pt idx="341">
                  <c:v>3.0221087239505535</c:v>
                </c:pt>
                <c:pt idx="342">
                  <c:v>3.0513466374720335</c:v>
                </c:pt>
                <c:pt idx="343">
                  <c:v>3.0708385798196871</c:v>
                </c:pt>
                <c:pt idx="344">
                  <c:v>3.0939852613575254</c:v>
                </c:pt>
                <c:pt idx="345">
                  <c:v>3.1384512548381096</c:v>
                </c:pt>
                <c:pt idx="346">
                  <c:v>3.1408877476315666</c:v>
                </c:pt>
                <c:pt idx="347">
                  <c:v>3.1396695012348386</c:v>
                </c:pt>
                <c:pt idx="348">
                  <c:v>3.1548975811939428</c:v>
                </c:pt>
                <c:pt idx="349">
                  <c:v>3.1701256611530466</c:v>
                </c:pt>
                <c:pt idx="350">
                  <c:v>3.1816990019219662</c:v>
                </c:pt>
                <c:pt idx="351">
                  <c:v>3.1944905890876139</c:v>
                </c:pt>
                <c:pt idx="352">
                  <c:v>3.206063929856533</c:v>
                </c:pt>
                <c:pt idx="353">
                  <c:v>3.2152007778319955</c:v>
                </c:pt>
                <c:pt idx="354">
                  <c:v>3.2298197345927355</c:v>
                </c:pt>
                <c:pt idx="355">
                  <c:v>3.2511390465354815</c:v>
                </c:pt>
                <c:pt idx="356">
                  <c:v>3.2633215105027649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348FBA-A619-4B74-8CA5-3AB0EB0D0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791-42F3-9095-01ECE991C3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A596DE-E57B-4DE1-8A9B-93BF7A5A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791-42F3-9095-01ECE991C3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34E572-CAC3-479B-BB8B-E59A750D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791-42F3-9095-01ECE991C3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D10605-116E-4537-AC88-4B9BBE09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791-42F3-9095-01ECE991C3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EAD13C-B73E-43EA-91AE-37C965AD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791-42F3-9095-01ECE991C3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B4C0DA-C910-4343-9AE7-61327A91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791-42F3-9095-01ECE991C3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D2798B-ECA8-44FB-8CD5-F3A565C51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791-42F3-9095-01ECE991C3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EE1726-65B4-4886-9E88-9836A7DAE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791-42F3-9095-01ECE991C3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4EFF81-6533-40A0-84CE-C19F86D7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791-42F3-9095-01ECE991C3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936CC2-CB0F-46EB-820D-36655589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791-42F3-9095-01ECE991C3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B4499B6-BA03-45A9-A63C-F8F0E050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791-42F3-9095-01ECE991C3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E194DF-C15F-4672-9877-B855F8A9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791-42F3-9095-01ECE991C3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9BE6CA-836B-4080-A42A-A36406E7F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791-42F3-9095-01ECE991C3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5B3194-A5AE-415A-82FC-4372FE1AB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791-42F3-9095-01ECE991C3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1C4B87-1CE6-453A-868E-190221CC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791-42F3-9095-01ECE991C3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64ABC8-E6D0-4BC8-9613-EB9A1991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791-42F3-9095-01ECE991C3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014F67-15FA-4B19-8984-4047B7BF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791-42F3-9095-01ECE991C3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2AF2514-18C2-44B2-BB06-76415ACD0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791-42F3-9095-01ECE991C3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26C833-191F-4927-A573-518A5DAF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791-42F3-9095-01ECE991C3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945DFA-D50B-4D31-9DA4-C2311775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791-42F3-9095-01ECE991C3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987565E-B01E-43B0-B705-299F96FA5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791-42F3-9095-01ECE991C3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615C7F-25AB-45A2-9422-59B68AF02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791-42F3-9095-01ECE991C3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550795-C47C-4CC7-A765-5A1CD263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791-42F3-9095-01ECE991C3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EAE68C-B46A-4880-82F6-DC80FDC4D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791-42F3-9095-01ECE991C3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791-42F3-9095-01ECE991C3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791-42F3-9095-01ECE991C3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791-42F3-9095-01ECE991C3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791-42F3-9095-01ECE991C3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791-42F3-9095-01ECE991C3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791-42F3-9095-01ECE991C3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791-42F3-9095-01ECE991C3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791-42F3-9095-01ECE991C3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791-42F3-9095-01ECE991C3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791-42F3-9095-01ECE991C3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791-42F3-9095-01ECE991C3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791-42F3-9095-01ECE991C3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791-42F3-9095-01ECE991C3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791-42F3-9095-01ECE991C3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791-42F3-9095-01ECE991C3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791-42F3-9095-01ECE991C3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791-42F3-9095-01ECE991C3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791-42F3-9095-01ECE991C3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791-42F3-9095-01ECE991C3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791-42F3-9095-01ECE991C3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791-42F3-9095-01ECE991C3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791-42F3-9095-01ECE991C3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791-42F3-9095-01ECE991C3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791-42F3-9095-01ECE991C3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791-42F3-9095-01ECE991C3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791-42F3-9095-01ECE991C3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791-42F3-9095-01ECE991C3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791-42F3-9095-01ECE991C3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791-42F3-9095-01ECE991C3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791-42F3-9095-01ECE991C3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791-42F3-9095-01ECE991C3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791-42F3-9095-01ECE991C3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791-42F3-9095-01ECE991C3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791-42F3-9095-01ECE991C3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791-42F3-9095-01ECE991C3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791-42F3-9095-01ECE991C3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791-42F3-9095-01ECE991C3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791-42F3-9095-01ECE991C3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791-42F3-9095-01ECE991C3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791-42F3-9095-01ECE991C3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791-42F3-9095-01ECE991C3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791-42F3-9095-01ECE991C3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791-42F3-9095-01ECE991C3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791-42F3-9095-01ECE991C3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791-42F3-9095-01ECE991C3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791-42F3-9095-01ECE991C3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791-42F3-9095-01ECE991C3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791-42F3-9095-01ECE991C3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791-42F3-9095-01ECE991C3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791-42F3-9095-01ECE991C3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791-42F3-9095-01ECE991C3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791-42F3-9095-01ECE991C3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791-42F3-9095-01ECE991C3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791-42F3-9095-01ECE991C3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791-42F3-9095-01ECE991C3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791-42F3-9095-01ECE991C3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791-42F3-9095-01ECE991C3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791-42F3-9095-01ECE991C3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791-42F3-9095-01ECE991C3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791-42F3-9095-01ECE991C3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791-42F3-9095-01ECE991C3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791-42F3-9095-01ECE991C3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791-42F3-9095-01ECE991C3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791-42F3-9095-01ECE991C3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791-42F3-9095-01ECE991C3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791-42F3-9095-01ECE991C3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791-42F3-9095-01ECE991C3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791-42F3-9095-01ECE991C3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791-42F3-9095-01ECE991C3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791-42F3-9095-01ECE991C3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791-42F3-9095-01ECE991C3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791-42F3-9095-01ECE991C3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791-42F3-9095-01ECE991C3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791-42F3-9095-01ECE991C3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791-42F3-9095-01ECE991C3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791-42F3-9095-01ECE991C3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0.55020100000000005</c:v>
                </c:pt>
                <c:pt idx="1">
                  <c:v>0.728101</c:v>
                </c:pt>
                <c:pt idx="2">
                  <c:v>1.054052</c:v>
                </c:pt>
                <c:pt idx="3">
                  <c:v>1.6618230000000001</c:v>
                </c:pt>
                <c:pt idx="4">
                  <c:v>2.5471569999999999</c:v>
                </c:pt>
                <c:pt idx="5">
                  <c:v>2.927387</c:v>
                </c:pt>
                <c:pt idx="6">
                  <c:v>3.0782790000000002</c:v>
                </c:pt>
                <c:pt idx="7">
                  <c:v>3.38768</c:v>
                </c:pt>
                <c:pt idx="8">
                  <c:v>3.4867949999999999</c:v>
                </c:pt>
                <c:pt idx="9">
                  <c:v>3.8161360000000002</c:v>
                </c:pt>
                <c:pt idx="10">
                  <c:v>3.8778549999999998</c:v>
                </c:pt>
                <c:pt idx="11">
                  <c:v>4.1342429999999997</c:v>
                </c:pt>
                <c:pt idx="12">
                  <c:v>4.3590450000000001</c:v>
                </c:pt>
                <c:pt idx="13">
                  <c:v>4.5087929999999998</c:v>
                </c:pt>
                <c:pt idx="14">
                  <c:v>4.6535729999999997</c:v>
                </c:pt>
                <c:pt idx="15">
                  <c:v>4.889716</c:v>
                </c:pt>
                <c:pt idx="16">
                  <c:v>5.0450869999999997</c:v>
                </c:pt>
                <c:pt idx="17">
                  <c:v>5.2865479999999998</c:v>
                </c:pt>
                <c:pt idx="18">
                  <c:v>6.5742609999999999</c:v>
                </c:pt>
                <c:pt idx="19">
                  <c:v>6.7904140000000002</c:v>
                </c:pt>
                <c:pt idx="20">
                  <c:v>6.938949</c:v>
                </c:pt>
                <c:pt idx="21">
                  <c:v>8.5540489999999991</c:v>
                </c:pt>
                <c:pt idx="22">
                  <c:v>9.6014759999999999</c:v>
                </c:pt>
                <c:pt idx="23">
                  <c:v>10.924374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7.1739870210234766</c:v>
                </c:pt>
                <c:pt idx="1">
                  <c:v>3.7757097177674162</c:v>
                </c:pt>
                <c:pt idx="2">
                  <c:v>4.4540517788094132</c:v>
                </c:pt>
                <c:pt idx="3">
                  <c:v>4.3316808167163794</c:v>
                </c:pt>
                <c:pt idx="4">
                  <c:v>3.8837014446178548</c:v>
                </c:pt>
                <c:pt idx="5">
                  <c:v>13.989734695178232</c:v>
                </c:pt>
                <c:pt idx="6">
                  <c:v>10.850492695388356</c:v>
                </c:pt>
                <c:pt idx="7">
                  <c:v>4.9579181393692799</c:v>
                </c:pt>
                <c:pt idx="8">
                  <c:v>3.1795075634234342</c:v>
                </c:pt>
                <c:pt idx="9">
                  <c:v>4.5505853393086095</c:v>
                </c:pt>
                <c:pt idx="10">
                  <c:v>6.2047636483260069</c:v>
                </c:pt>
                <c:pt idx="11">
                  <c:v>18.065481736681946</c:v>
                </c:pt>
                <c:pt idx="12">
                  <c:v>8.9824190021086814</c:v>
                </c:pt>
                <c:pt idx="13">
                  <c:v>22.895352816979074</c:v>
                </c:pt>
                <c:pt idx="14">
                  <c:v>3.6433224451815569</c:v>
                </c:pt>
                <c:pt idx="15">
                  <c:v>3.3016222684070859</c:v>
                </c:pt>
                <c:pt idx="16">
                  <c:v>14.518127023889802</c:v>
                </c:pt>
                <c:pt idx="17">
                  <c:v>100</c:v>
                </c:pt>
                <c:pt idx="18">
                  <c:v>5.3306536081071894</c:v>
                </c:pt>
                <c:pt idx="19">
                  <c:v>4.6357328262494812</c:v>
                </c:pt>
                <c:pt idx="20">
                  <c:v>11.957765901861112</c:v>
                </c:pt>
                <c:pt idx="21">
                  <c:v>9.788441331747828</c:v>
                </c:pt>
                <c:pt idx="22">
                  <c:v>3.2632544840145603</c:v>
                </c:pt>
                <c:pt idx="23">
                  <c:v>4.651578822133505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11.227607342765573</c:v>
                </c:pt>
                <c:pt idx="1">
                  <c:v>13.926023111518852</c:v>
                </c:pt>
                <c:pt idx="2">
                  <c:v>13.68176470897482</c:v>
                </c:pt>
                <c:pt idx="3">
                  <c:v>10.568536042135541</c:v>
                </c:pt>
                <c:pt idx="4">
                  <c:v>7.8756023821675392</c:v>
                </c:pt>
                <c:pt idx="5">
                  <c:v>6.6671019566130232</c:v>
                </c:pt>
                <c:pt idx="6">
                  <c:v>6.0153401343633606</c:v>
                </c:pt>
                <c:pt idx="7">
                  <c:v>6.5410134545516403</c:v>
                </c:pt>
                <c:pt idx="8">
                  <c:v>7.139172435345257</c:v>
                </c:pt>
                <c:pt idx="9">
                  <c:v>6.9856733893574861</c:v>
                </c:pt>
                <c:pt idx="10">
                  <c:v>6.8163371402122461</c:v>
                </c:pt>
                <c:pt idx="11">
                  <c:v>6.3363480599012796</c:v>
                </c:pt>
                <c:pt idx="12">
                  <c:v>5.5408331628376715</c:v>
                </c:pt>
                <c:pt idx="13">
                  <c:v>4.833032006338505</c:v>
                </c:pt>
                <c:pt idx="14">
                  <c:v>4.153250516964091</c:v>
                </c:pt>
                <c:pt idx="15">
                  <c:v>3.7177274301337078</c:v>
                </c:pt>
                <c:pt idx="16">
                  <c:v>3.4149932005467147</c:v>
                </c:pt>
                <c:pt idx="17">
                  <c:v>3.1926632331437923</c:v>
                </c:pt>
                <c:pt idx="18">
                  <c:v>3.3875826566203271</c:v>
                </c:pt>
                <c:pt idx="19">
                  <c:v>4.4139552458639555</c:v>
                </c:pt>
                <c:pt idx="20">
                  <c:v>5.1857143381913602</c:v>
                </c:pt>
                <c:pt idx="21">
                  <c:v>5.0291696762117679</c:v>
                </c:pt>
                <c:pt idx="22">
                  <c:v>4.1276673426327948</c:v>
                </c:pt>
                <c:pt idx="23">
                  <c:v>3.2212920234669085</c:v>
                </c:pt>
                <c:pt idx="24">
                  <c:v>2.7772412118594278</c:v>
                </c:pt>
                <c:pt idx="25">
                  <c:v>2.6158235642929224</c:v>
                </c:pt>
                <c:pt idx="26">
                  <c:v>2.5811035419861645</c:v>
                </c:pt>
                <c:pt idx="27">
                  <c:v>2.6139961946978296</c:v>
                </c:pt>
                <c:pt idx="28">
                  <c:v>2.6651625433604202</c:v>
                </c:pt>
                <c:pt idx="29">
                  <c:v>2.6639442969636917</c:v>
                </c:pt>
                <c:pt idx="30">
                  <c:v>2.601204607532182</c:v>
                </c:pt>
                <c:pt idx="31">
                  <c:v>2.5049631421906433</c:v>
                </c:pt>
                <c:pt idx="32">
                  <c:v>2.4172494016262025</c:v>
                </c:pt>
                <c:pt idx="33">
                  <c:v>2.3928844736916357</c:v>
                </c:pt>
                <c:pt idx="34">
                  <c:v>2.4166402784278382</c:v>
                </c:pt>
                <c:pt idx="35">
                  <c:v>2.4391778367673127</c:v>
                </c:pt>
                <c:pt idx="36">
                  <c:v>2.4294318655934859</c:v>
                </c:pt>
                <c:pt idx="37">
                  <c:v>2.4349139743787633</c:v>
                </c:pt>
                <c:pt idx="38">
                  <c:v>2.603641100325639</c:v>
                </c:pt>
                <c:pt idx="39">
                  <c:v>3.0147992592214545</c:v>
                </c:pt>
                <c:pt idx="40">
                  <c:v>3.491133600342236</c:v>
                </c:pt>
                <c:pt idx="41">
                  <c:v>4.0058427029599599</c:v>
                </c:pt>
                <c:pt idx="42">
                  <c:v>4.4803496744856499</c:v>
                </c:pt>
                <c:pt idx="43">
                  <c:v>4.690497177921289</c:v>
                </c:pt>
                <c:pt idx="44">
                  <c:v>4.5552718278844431</c:v>
                </c:pt>
                <c:pt idx="45">
                  <c:v>4.103302414698228</c:v>
                </c:pt>
                <c:pt idx="46">
                  <c:v>3.5240262530539015</c:v>
                </c:pt>
                <c:pt idx="47">
                  <c:v>3.0543922671151256</c:v>
                </c:pt>
                <c:pt idx="48">
                  <c:v>2.7784594582561559</c:v>
                </c:pt>
                <c:pt idx="49">
                  <c:v>2.6554165721865934</c:v>
                </c:pt>
                <c:pt idx="50">
                  <c:v>2.6316607674503905</c:v>
                </c:pt>
                <c:pt idx="51">
                  <c:v>2.6803906233195245</c:v>
                </c:pt>
                <c:pt idx="52">
                  <c:v>2.7808959510496125</c:v>
                </c:pt>
                <c:pt idx="53">
                  <c:v>2.9179486706815512</c:v>
                </c:pt>
                <c:pt idx="54">
                  <c:v>3.0775389486529638</c:v>
                </c:pt>
                <c:pt idx="55">
                  <c:v>3.2011909579208906</c:v>
                </c:pt>
                <c:pt idx="56">
                  <c:v>3.2602759081622157</c:v>
                </c:pt>
                <c:pt idx="57">
                  <c:v>3.2840317128984182</c:v>
                </c:pt>
                <c:pt idx="58">
                  <c:v>3.2895138216836957</c:v>
                </c:pt>
                <c:pt idx="59">
                  <c:v>3.323015597593725</c:v>
                </c:pt>
                <c:pt idx="60">
                  <c:v>3.4253482949189058</c:v>
                </c:pt>
                <c:pt idx="61">
                  <c:v>3.5800655873034053</c:v>
                </c:pt>
                <c:pt idx="62">
                  <c:v>3.7463562204568239</c:v>
                </c:pt>
                <c:pt idx="63">
                  <c:v>3.865135244137837</c:v>
                </c:pt>
                <c:pt idx="64">
                  <c:v>3.947366875917</c:v>
                </c:pt>
                <c:pt idx="65">
                  <c:v>4.0466539572503599</c:v>
                </c:pt>
                <c:pt idx="66">
                  <c:v>4.195889140849582</c:v>
                </c:pt>
                <c:pt idx="67">
                  <c:v>4.428574202624695</c:v>
                </c:pt>
                <c:pt idx="68">
                  <c:v>4.6959792867065673</c:v>
                </c:pt>
                <c:pt idx="69">
                  <c:v>4.7069435042771222</c:v>
                </c:pt>
                <c:pt idx="70">
                  <c:v>4.6551680324161673</c:v>
                </c:pt>
                <c:pt idx="71">
                  <c:v>4.9201366237045816</c:v>
                </c:pt>
                <c:pt idx="72">
                  <c:v>5.2106883893242912</c:v>
                </c:pt>
                <c:pt idx="73">
                  <c:v>5.3690604208989754</c:v>
                </c:pt>
                <c:pt idx="74">
                  <c:v>5.5524065036065906</c:v>
                </c:pt>
                <c:pt idx="75">
                  <c:v>6.1048812445228942</c:v>
                </c:pt>
                <c:pt idx="76">
                  <c:v>6.989937251746035</c:v>
                </c:pt>
                <c:pt idx="77">
                  <c:v>6.7718711467316615</c:v>
                </c:pt>
                <c:pt idx="78">
                  <c:v>6.0902622877621537</c:v>
                </c:pt>
                <c:pt idx="79">
                  <c:v>5.8210298340851905</c:v>
                </c:pt>
                <c:pt idx="80">
                  <c:v>5.7461076806863973</c:v>
                </c:pt>
                <c:pt idx="81">
                  <c:v>5.7643813766373224</c:v>
                </c:pt>
                <c:pt idx="82">
                  <c:v>6.048232787075027</c:v>
                </c:pt>
                <c:pt idx="83">
                  <c:v>6.556241534510745</c:v>
                </c:pt>
                <c:pt idx="84">
                  <c:v>6.4782737651201305</c:v>
                </c:pt>
                <c:pt idx="85">
                  <c:v>6.253507304923752</c:v>
                </c:pt>
                <c:pt idx="86">
                  <c:v>6.2571620441139375</c:v>
                </c:pt>
                <c:pt idx="87">
                  <c:v>6.2662988920893996</c:v>
                </c:pt>
                <c:pt idx="88">
                  <c:v>6.31015576237162</c:v>
                </c:pt>
                <c:pt idx="89">
                  <c:v>7.5978422037134772</c:v>
                </c:pt>
                <c:pt idx="90">
                  <c:v>15.370863338038665</c:v>
                </c:pt>
                <c:pt idx="91">
                  <c:v>16.531852154120777</c:v>
                </c:pt>
                <c:pt idx="92">
                  <c:v>10.432701568900329</c:v>
                </c:pt>
                <c:pt idx="93">
                  <c:v>8.2782328162862573</c:v>
                </c:pt>
                <c:pt idx="94">
                  <c:v>7.3560202939629011</c:v>
                </c:pt>
                <c:pt idx="95">
                  <c:v>9.0298908430676441</c:v>
                </c:pt>
                <c:pt idx="96">
                  <c:v>15.028536100558</c:v>
                </c:pt>
                <c:pt idx="97">
                  <c:v>12.225960264884451</c:v>
                </c:pt>
                <c:pt idx="98">
                  <c:v>7.9054494188873843</c:v>
                </c:pt>
                <c:pt idx="99">
                  <c:v>7.0027288389116817</c:v>
                </c:pt>
                <c:pt idx="100">
                  <c:v>7.012474810085509</c:v>
                </c:pt>
                <c:pt idx="101">
                  <c:v>6.9363344102899873</c:v>
                </c:pt>
                <c:pt idx="102">
                  <c:v>6.8742038440568418</c:v>
                </c:pt>
                <c:pt idx="103">
                  <c:v>6.885777184825761</c:v>
                </c:pt>
                <c:pt idx="104">
                  <c:v>6.8126824010220615</c:v>
                </c:pt>
                <c:pt idx="105">
                  <c:v>7.0624229123513711</c:v>
                </c:pt>
                <c:pt idx="106">
                  <c:v>7.8993581869037426</c:v>
                </c:pt>
                <c:pt idx="107">
                  <c:v>9.6377957950350854</c:v>
                </c:pt>
                <c:pt idx="108">
                  <c:v>10.736654044884052</c:v>
                </c:pt>
                <c:pt idx="109">
                  <c:v>9.2095821865850755</c:v>
                </c:pt>
                <c:pt idx="110">
                  <c:v>8.7655313749775949</c:v>
                </c:pt>
                <c:pt idx="111">
                  <c:v>9.06582911177113</c:v>
                </c:pt>
                <c:pt idx="112">
                  <c:v>9.0743568365482279</c:v>
                </c:pt>
                <c:pt idx="113">
                  <c:v>7.8841301069446388</c:v>
                </c:pt>
                <c:pt idx="114">
                  <c:v>7.215921958339143</c:v>
                </c:pt>
                <c:pt idx="115">
                  <c:v>7.1379541889485294</c:v>
                </c:pt>
                <c:pt idx="116">
                  <c:v>7.1464819137256264</c:v>
                </c:pt>
                <c:pt idx="117">
                  <c:v>7.0947064418646724</c:v>
                </c:pt>
                <c:pt idx="118">
                  <c:v>7.254296719836085</c:v>
                </c:pt>
                <c:pt idx="119">
                  <c:v>8.3342721505357602</c:v>
                </c:pt>
                <c:pt idx="120">
                  <c:v>8.6412702425113022</c:v>
                </c:pt>
                <c:pt idx="121">
                  <c:v>8.5730484442945158</c:v>
                </c:pt>
                <c:pt idx="122">
                  <c:v>8.9488774576852101</c:v>
                </c:pt>
                <c:pt idx="123">
                  <c:v>11.07654478957126</c:v>
                </c:pt>
                <c:pt idx="124">
                  <c:v>13.079950988991019</c:v>
                </c:pt>
                <c:pt idx="125">
                  <c:v>11.702114314291263</c:v>
                </c:pt>
                <c:pt idx="126">
                  <c:v>14.11119656382156</c:v>
                </c:pt>
                <c:pt idx="127">
                  <c:v>11.945763593636931</c:v>
                </c:pt>
                <c:pt idx="128">
                  <c:v>8.5413740379795779</c:v>
                </c:pt>
                <c:pt idx="129">
                  <c:v>8.1259520166952157</c:v>
                </c:pt>
                <c:pt idx="130">
                  <c:v>7.7452500177176073</c:v>
                </c:pt>
                <c:pt idx="131">
                  <c:v>7.7903251343965563</c:v>
                </c:pt>
                <c:pt idx="132">
                  <c:v>8.4981262908957227</c:v>
                </c:pt>
                <c:pt idx="133">
                  <c:v>8.4451325726380411</c:v>
                </c:pt>
                <c:pt idx="134">
                  <c:v>7.9803715722861766</c:v>
                </c:pt>
                <c:pt idx="135">
                  <c:v>15.847197679159446</c:v>
                </c:pt>
                <c:pt idx="136">
                  <c:v>22.434255946269591</c:v>
                </c:pt>
                <c:pt idx="137">
                  <c:v>12.574378734348755</c:v>
                </c:pt>
                <c:pt idx="138">
                  <c:v>8.5626933499223234</c:v>
                </c:pt>
                <c:pt idx="139">
                  <c:v>8.2806693090797125</c:v>
                </c:pt>
                <c:pt idx="140">
                  <c:v>8.0656488200571612</c:v>
                </c:pt>
                <c:pt idx="141">
                  <c:v>7.7592598512799835</c:v>
                </c:pt>
                <c:pt idx="142">
                  <c:v>8.1588446694068804</c:v>
                </c:pt>
                <c:pt idx="143">
                  <c:v>9.8595166392396454</c:v>
                </c:pt>
                <c:pt idx="144">
                  <c:v>14.236066819486215</c:v>
                </c:pt>
                <c:pt idx="145">
                  <c:v>12.899041399076859</c:v>
                </c:pt>
                <c:pt idx="146">
                  <c:v>10.997967896982281</c:v>
                </c:pt>
                <c:pt idx="147">
                  <c:v>8.9306037617342859</c:v>
                </c:pt>
                <c:pt idx="148">
                  <c:v>8.7235018742904664</c:v>
                </c:pt>
                <c:pt idx="149">
                  <c:v>18.540740462325815</c:v>
                </c:pt>
                <c:pt idx="150">
                  <c:v>27.603275407587951</c:v>
                </c:pt>
                <c:pt idx="151">
                  <c:v>16.241300388501067</c:v>
                </c:pt>
                <c:pt idx="152">
                  <c:v>10.396763300196843</c:v>
                </c:pt>
                <c:pt idx="153">
                  <c:v>8.6540618296769516</c:v>
                </c:pt>
                <c:pt idx="154">
                  <c:v>8.8008605204827148</c:v>
                </c:pt>
                <c:pt idx="155">
                  <c:v>9.8388064504952624</c:v>
                </c:pt>
                <c:pt idx="156">
                  <c:v>9.5433816992886413</c:v>
                </c:pt>
                <c:pt idx="157">
                  <c:v>8.5803579226748852</c:v>
                </c:pt>
                <c:pt idx="158">
                  <c:v>8.3080798530061006</c:v>
                </c:pt>
                <c:pt idx="159">
                  <c:v>8.3501093536932274</c:v>
                </c:pt>
                <c:pt idx="160">
                  <c:v>8.2325485764089432</c:v>
                </c:pt>
                <c:pt idx="161">
                  <c:v>8.2435127939794981</c:v>
                </c:pt>
                <c:pt idx="162">
                  <c:v>8.3348812737341262</c:v>
                </c:pt>
                <c:pt idx="163">
                  <c:v>8.8897925074438859</c:v>
                </c:pt>
                <c:pt idx="164">
                  <c:v>9.7309916443848046</c:v>
                </c:pt>
                <c:pt idx="165">
                  <c:v>9.4045016100616099</c:v>
                </c:pt>
                <c:pt idx="166">
                  <c:v>8.9555778128672152</c:v>
                </c:pt>
                <c:pt idx="167">
                  <c:v>8.8142612308467285</c:v>
                </c:pt>
                <c:pt idx="168">
                  <c:v>9.0231904878856373</c:v>
                </c:pt>
                <c:pt idx="169">
                  <c:v>13.940032945081228</c:v>
                </c:pt>
                <c:pt idx="170">
                  <c:v>20.437550102031839</c:v>
                </c:pt>
                <c:pt idx="171">
                  <c:v>14.12886113657412</c:v>
                </c:pt>
                <c:pt idx="172">
                  <c:v>9.7133270716322446</c:v>
                </c:pt>
                <c:pt idx="173">
                  <c:v>8.9373041169162892</c:v>
                </c:pt>
                <c:pt idx="174">
                  <c:v>8.8045152596729004</c:v>
                </c:pt>
                <c:pt idx="175">
                  <c:v>8.7868506869203387</c:v>
                </c:pt>
                <c:pt idx="176">
                  <c:v>8.900756725014439</c:v>
                </c:pt>
                <c:pt idx="177">
                  <c:v>9.6463235198121851</c:v>
                </c:pt>
                <c:pt idx="178">
                  <c:v>43.090841849195364</c:v>
                </c:pt>
                <c:pt idx="179">
                  <c:v>100.00000402596315</c:v>
                </c:pt>
                <c:pt idx="180">
                  <c:v>54.013029919063321</c:v>
                </c:pt>
                <c:pt idx="181">
                  <c:v>19.697465416019369</c:v>
                </c:pt>
                <c:pt idx="182">
                  <c:v>11.448109940573403</c:v>
                </c:pt>
                <c:pt idx="183">
                  <c:v>9.5269353729328081</c:v>
                </c:pt>
                <c:pt idx="184">
                  <c:v>9.3752636965401308</c:v>
                </c:pt>
                <c:pt idx="185">
                  <c:v>9.4465311107487366</c:v>
                </c:pt>
                <c:pt idx="186">
                  <c:v>9.2339471145196406</c:v>
                </c:pt>
                <c:pt idx="187">
                  <c:v>9.1486698667486586</c:v>
                </c:pt>
                <c:pt idx="188">
                  <c:v>9.1772986570717734</c:v>
                </c:pt>
                <c:pt idx="189">
                  <c:v>9.3021689127364269</c:v>
                </c:pt>
                <c:pt idx="190">
                  <c:v>9.5793199679921273</c:v>
                </c:pt>
                <c:pt idx="191">
                  <c:v>9.4282574147978124</c:v>
                </c:pt>
                <c:pt idx="192">
                  <c:v>9.2150642953703539</c:v>
                </c:pt>
                <c:pt idx="193">
                  <c:v>9.4989157058080558</c:v>
                </c:pt>
                <c:pt idx="194">
                  <c:v>9.6670337085565663</c:v>
                </c:pt>
                <c:pt idx="195">
                  <c:v>9.4294756611945409</c:v>
                </c:pt>
                <c:pt idx="196">
                  <c:v>9.3484622758121052</c:v>
                </c:pt>
                <c:pt idx="197">
                  <c:v>9.4209479364174413</c:v>
                </c:pt>
                <c:pt idx="198">
                  <c:v>9.474550777873489</c:v>
                </c:pt>
                <c:pt idx="199">
                  <c:v>9.5251080033377153</c:v>
                </c:pt>
                <c:pt idx="200">
                  <c:v>9.7827671162457595</c:v>
                </c:pt>
                <c:pt idx="201">
                  <c:v>9.7401284923602667</c:v>
                </c:pt>
                <c:pt idx="202">
                  <c:v>9.9155559734891483</c:v>
                </c:pt>
                <c:pt idx="203">
                  <c:v>10.118393998544418</c:v>
                </c:pt>
                <c:pt idx="204">
                  <c:v>9.9880416340944844</c:v>
                </c:pt>
                <c:pt idx="205">
                  <c:v>10.046517461137446</c:v>
                </c:pt>
                <c:pt idx="206">
                  <c:v>9.994132866078127</c:v>
                </c:pt>
                <c:pt idx="207">
                  <c:v>10.027025518789792</c:v>
                </c:pt>
                <c:pt idx="208">
                  <c:v>9.9886507572928487</c:v>
                </c:pt>
                <c:pt idx="209">
                  <c:v>9.9429665174155364</c:v>
                </c:pt>
                <c:pt idx="210">
                  <c:v>10.235345652630338</c:v>
                </c:pt>
                <c:pt idx="211">
                  <c:v>10.973602969047715</c:v>
                </c:pt>
                <c:pt idx="212">
                  <c:v>10.672086985857449</c:v>
                </c:pt>
                <c:pt idx="213">
                  <c:v>10.167732977611916</c:v>
                </c:pt>
                <c:pt idx="214">
                  <c:v>10.24874636299435</c:v>
                </c:pt>
                <c:pt idx="215">
                  <c:v>10.386408205824653</c:v>
                </c:pt>
                <c:pt idx="216">
                  <c:v>10.237173022225432</c:v>
                </c:pt>
                <c:pt idx="217">
                  <c:v>10.184788427166112</c:v>
                </c:pt>
                <c:pt idx="218">
                  <c:v>10.290775863681478</c:v>
                </c:pt>
                <c:pt idx="219">
                  <c:v>10.350469937121167</c:v>
                </c:pt>
                <c:pt idx="220">
                  <c:v>10.368134509873727</c:v>
                </c:pt>
                <c:pt idx="221">
                  <c:v>10.352906429914622</c:v>
                </c:pt>
                <c:pt idx="222">
                  <c:v>10.412600503354312</c:v>
                </c:pt>
                <c:pt idx="223">
                  <c:v>10.420519104933046</c:v>
                </c:pt>
                <c:pt idx="224">
                  <c:v>10.399808916188665</c:v>
                </c:pt>
                <c:pt idx="225">
                  <c:v>10.447929648859434</c:v>
                </c:pt>
                <c:pt idx="226">
                  <c:v>11.245881038716499</c:v>
                </c:pt>
                <c:pt idx="227">
                  <c:v>13.477708437522821</c:v>
                </c:pt>
                <c:pt idx="228">
                  <c:v>12.880158579927569</c:v>
                </c:pt>
                <c:pt idx="229">
                  <c:v>11.409126055878096</c:v>
                </c:pt>
                <c:pt idx="230">
                  <c:v>11.360396200008962</c:v>
                </c:pt>
                <c:pt idx="231">
                  <c:v>11.049743368843234</c:v>
                </c:pt>
                <c:pt idx="232">
                  <c:v>11.108219195886196</c:v>
                </c:pt>
                <c:pt idx="233">
                  <c:v>11.959164304000943</c:v>
                </c:pt>
                <c:pt idx="234">
                  <c:v>12.212559554520437</c:v>
                </c:pt>
                <c:pt idx="235">
                  <c:v>13.307153941980852</c:v>
                </c:pt>
                <c:pt idx="236">
                  <c:v>13.185329302308018</c:v>
                </c:pt>
                <c:pt idx="237">
                  <c:v>12.225960264884451</c:v>
                </c:pt>
                <c:pt idx="238">
                  <c:v>11.606481972148089</c:v>
                </c:pt>
                <c:pt idx="239">
                  <c:v>11.298874756974183</c:v>
                </c:pt>
                <c:pt idx="240">
                  <c:v>15.229546756018179</c:v>
                </c:pt>
                <c:pt idx="241">
                  <c:v>20.924848660723178</c:v>
                </c:pt>
                <c:pt idx="242">
                  <c:v>15.758265692198277</c:v>
                </c:pt>
                <c:pt idx="243">
                  <c:v>12.246061330430468</c:v>
                </c:pt>
                <c:pt idx="244">
                  <c:v>12.327074715812904</c:v>
                </c:pt>
                <c:pt idx="245">
                  <c:v>12.650519134144277</c:v>
                </c:pt>
                <c:pt idx="246">
                  <c:v>12.017640131043905</c:v>
                </c:pt>
                <c:pt idx="247">
                  <c:v>11.753280662953852</c:v>
                </c:pt>
                <c:pt idx="248">
                  <c:v>12.416006702774071</c:v>
                </c:pt>
                <c:pt idx="249">
                  <c:v>12.094389654037789</c:v>
                </c:pt>
                <c:pt idx="250">
                  <c:v>11.584553537006977</c:v>
                </c:pt>
                <c:pt idx="251">
                  <c:v>11.535823681137844</c:v>
                </c:pt>
                <c:pt idx="252">
                  <c:v>11.533387188344387</c:v>
                </c:pt>
                <c:pt idx="253">
                  <c:v>11.499276289235993</c:v>
                </c:pt>
                <c:pt idx="254">
                  <c:v>11.476129607698153</c:v>
                </c:pt>
                <c:pt idx="255">
                  <c:v>11.497448919640901</c:v>
                </c:pt>
                <c:pt idx="256">
                  <c:v>11.530341572352567</c:v>
                </c:pt>
                <c:pt idx="257">
                  <c:v>11.571152826642967</c:v>
                </c:pt>
                <c:pt idx="258">
                  <c:v>11.653993581620494</c:v>
                </c:pt>
                <c:pt idx="259">
                  <c:v>11.795919286839345</c:v>
                </c:pt>
                <c:pt idx="260">
                  <c:v>11.885460396998878</c:v>
                </c:pt>
                <c:pt idx="261">
                  <c:v>11.837948787526472</c:v>
                </c:pt>
                <c:pt idx="262">
                  <c:v>11.787391562062249</c:v>
                </c:pt>
                <c:pt idx="263">
                  <c:v>11.795310163640981</c:v>
                </c:pt>
                <c:pt idx="264">
                  <c:v>11.815411229186999</c:v>
                </c:pt>
                <c:pt idx="265">
                  <c:v>11.835512294733016</c:v>
                </c:pt>
                <c:pt idx="266">
                  <c:v>11.875105302626688</c:v>
                </c:pt>
                <c:pt idx="267">
                  <c:v>11.921398665702364</c:v>
                </c:pt>
                <c:pt idx="268">
                  <c:v>11.952463948818936</c:v>
                </c:pt>
                <c:pt idx="269">
                  <c:v>11.977437999951867</c:v>
                </c:pt>
                <c:pt idx="270">
                  <c:v>11.989011340720788</c:v>
                </c:pt>
                <c:pt idx="271">
                  <c:v>12.002412051084798</c:v>
                </c:pt>
                <c:pt idx="272">
                  <c:v>12.056014892540846</c:v>
                </c:pt>
                <c:pt idx="273">
                  <c:v>12.026776979019365</c:v>
                </c:pt>
                <c:pt idx="274">
                  <c:v>11.974392383960048</c:v>
                </c:pt>
                <c:pt idx="275">
                  <c:v>11.953682195215666</c:v>
                </c:pt>
                <c:pt idx="276">
                  <c:v>11.961600796794398</c:v>
                </c:pt>
                <c:pt idx="277">
                  <c:v>11.961600796794398</c:v>
                </c:pt>
                <c:pt idx="278">
                  <c:v>11.959773427199307</c:v>
                </c:pt>
                <c:pt idx="279">
                  <c:v>11.972565014364953</c:v>
                </c:pt>
                <c:pt idx="280">
                  <c:v>11.986574847927331</c:v>
                </c:pt>
                <c:pt idx="281">
                  <c:v>12.038959442986648</c:v>
                </c:pt>
                <c:pt idx="282">
                  <c:v>12.303928034275064</c:v>
                </c:pt>
                <c:pt idx="283">
                  <c:v>12.466563928238298</c:v>
                </c:pt>
                <c:pt idx="284">
                  <c:v>12.303928034275064</c:v>
                </c:pt>
                <c:pt idx="285">
                  <c:v>12.130937045939641</c:v>
                </c:pt>
                <c:pt idx="286">
                  <c:v>12.06088787812776</c:v>
                </c:pt>
                <c:pt idx="287">
                  <c:v>12.0346955805981</c:v>
                </c:pt>
                <c:pt idx="288">
                  <c:v>11.996320819101157</c:v>
                </c:pt>
                <c:pt idx="289">
                  <c:v>11.94698184003366</c:v>
                </c:pt>
                <c:pt idx="290">
                  <c:v>11.912870940925266</c:v>
                </c:pt>
                <c:pt idx="291">
                  <c:v>11.906779708941624</c:v>
                </c:pt>
                <c:pt idx="292">
                  <c:v>11.906779708941624</c:v>
                </c:pt>
                <c:pt idx="293">
                  <c:v>11.90617058574326</c:v>
                </c:pt>
                <c:pt idx="294">
                  <c:v>11.923226035297457</c:v>
                </c:pt>
                <c:pt idx="295">
                  <c:v>11.936626745661469</c:v>
                </c:pt>
                <c:pt idx="296">
                  <c:v>11.909216201735081</c:v>
                </c:pt>
                <c:pt idx="297">
                  <c:v>11.895815491371069</c:v>
                </c:pt>
                <c:pt idx="298">
                  <c:v>11.826375446757554</c:v>
                </c:pt>
                <c:pt idx="299">
                  <c:v>11.735616090201292</c:v>
                </c:pt>
                <c:pt idx="300">
                  <c:v>12.656001242929554</c:v>
                </c:pt>
                <c:pt idx="301">
                  <c:v>17.268891224141424</c:v>
                </c:pt>
                <c:pt idx="302">
                  <c:v>17.913952691209083</c:v>
                </c:pt>
                <c:pt idx="303">
                  <c:v>13.62328888193186</c:v>
                </c:pt>
                <c:pt idx="304">
                  <c:v>11.850740374692121</c:v>
                </c:pt>
                <c:pt idx="305">
                  <c:v>11.500494535632724</c:v>
                </c:pt>
                <c:pt idx="306">
                  <c:v>11.373796910372974</c:v>
                </c:pt>
                <c:pt idx="307">
                  <c:v>11.262936488270695</c:v>
                </c:pt>
                <c:pt idx="308">
                  <c:v>11.17156800851607</c:v>
                </c:pt>
                <c:pt idx="309">
                  <c:v>11.082026898356537</c:v>
                </c:pt>
                <c:pt idx="310">
                  <c:v>10.983348940221539</c:v>
                </c:pt>
                <c:pt idx="311">
                  <c:v>10.871270271722533</c:v>
                </c:pt>
                <c:pt idx="312">
                  <c:v>10.74213615366933</c:v>
                </c:pt>
                <c:pt idx="313">
                  <c:v>10.608738173227575</c:v>
                </c:pt>
                <c:pt idx="314">
                  <c:v>10.477776685579279</c:v>
                </c:pt>
                <c:pt idx="315">
                  <c:v>10.341942212344069</c:v>
                </c:pt>
                <c:pt idx="316">
                  <c:v>10.239000391820523</c:v>
                </c:pt>
                <c:pt idx="317">
                  <c:v>10.112302766560775</c:v>
                </c:pt>
                <c:pt idx="318">
                  <c:v>9.9521033653909985</c:v>
                </c:pt>
                <c:pt idx="319">
                  <c:v>9.8235783705361577</c:v>
                </c:pt>
                <c:pt idx="320">
                  <c:v>9.8241874937345237</c:v>
                </c:pt>
                <c:pt idx="321">
                  <c:v>9.970986184540287</c:v>
                </c:pt>
                <c:pt idx="322">
                  <c:v>9.6731249405402089</c:v>
                </c:pt>
                <c:pt idx="323">
                  <c:v>9.2266376361392695</c:v>
                </c:pt>
                <c:pt idx="324">
                  <c:v>8.9281672689408289</c:v>
                </c:pt>
                <c:pt idx="325">
                  <c:v>8.6430976121063949</c:v>
                </c:pt>
                <c:pt idx="326">
                  <c:v>8.3513276000899559</c:v>
                </c:pt>
                <c:pt idx="327">
                  <c:v>8.1253428934968497</c:v>
                </c:pt>
                <c:pt idx="328">
                  <c:v>7.8152991855294873</c:v>
                </c:pt>
                <c:pt idx="329">
                  <c:v>7.4510435129077122</c:v>
                </c:pt>
                <c:pt idx="330">
                  <c:v>7.1336903265599787</c:v>
                </c:pt>
                <c:pt idx="331">
                  <c:v>6.798063444261321</c:v>
                </c:pt>
                <c:pt idx="332">
                  <c:v>6.4520814675904727</c:v>
                </c:pt>
                <c:pt idx="333">
                  <c:v>6.1645753179625826</c:v>
                </c:pt>
                <c:pt idx="334">
                  <c:v>5.944072720154753</c:v>
                </c:pt>
                <c:pt idx="335">
                  <c:v>5.5639798443755106</c:v>
                </c:pt>
                <c:pt idx="336">
                  <c:v>5.1887599541831806</c:v>
                </c:pt>
                <c:pt idx="337">
                  <c:v>4.9311008412751365</c:v>
                </c:pt>
                <c:pt idx="338">
                  <c:v>4.7666375777168106</c:v>
                </c:pt>
                <c:pt idx="339">
                  <c:v>4.4249194634345104</c:v>
                </c:pt>
                <c:pt idx="340">
                  <c:v>4.6661322499867222</c:v>
                </c:pt>
                <c:pt idx="341">
                  <c:v>5.174140997422441</c:v>
                </c:pt>
                <c:pt idx="342">
                  <c:v>4.2092898512135939</c:v>
                </c:pt>
                <c:pt idx="343">
                  <c:v>3.5697104929312147</c:v>
                </c:pt>
                <c:pt idx="344">
                  <c:v>3.3071783944362565</c:v>
                </c:pt>
                <c:pt idx="345">
                  <c:v>3.2493116905916599</c:v>
                </c:pt>
                <c:pt idx="346">
                  <c:v>3.0501284047265762</c:v>
                </c:pt>
                <c:pt idx="347">
                  <c:v>2.788814552628347</c:v>
                </c:pt>
                <c:pt idx="348">
                  <c:v>2.6371428762356683</c:v>
                </c:pt>
                <c:pt idx="349">
                  <c:v>2.5061813885873714</c:v>
                </c:pt>
                <c:pt idx="350">
                  <c:v>2.380092886525988</c:v>
                </c:pt>
                <c:pt idx="351">
                  <c:v>2.2619229860433387</c:v>
                </c:pt>
                <c:pt idx="352">
                  <c:v>2.1577629191230656</c:v>
                </c:pt>
                <c:pt idx="353">
                  <c:v>2.067003562566804</c:v>
                </c:pt>
                <c:pt idx="354">
                  <c:v>2.0134007211107572</c:v>
                </c:pt>
                <c:pt idx="355">
                  <c:v>2.0529937290044282</c:v>
                </c:pt>
                <c:pt idx="356">
                  <c:v>2.0000000107467453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8.0796586399682671</c:v>
                </c:pt>
                <c:pt idx="1">
                  <c:v>6.6671019429617528</c:v>
                </c:pt>
                <c:pt idx="2">
                  <c:v>5.9136165465852732</c:v>
                </c:pt>
                <c:pt idx="3">
                  <c:v>4.8068396951575743</c:v>
                </c:pt>
                <c:pt idx="4">
                  <c:v>3.9327479055049892</c:v>
                </c:pt>
                <c:pt idx="5">
                  <c:v>3.5587462617093881</c:v>
                </c:pt>
                <c:pt idx="6">
                  <c:v>3.6988445973331476</c:v>
                </c:pt>
                <c:pt idx="7">
                  <c:v>4.3183228900695099</c:v>
                </c:pt>
                <c:pt idx="8">
                  <c:v>4.4230920801881464</c:v>
                </c:pt>
                <c:pt idx="9">
                  <c:v>4.1148757418158759</c:v>
                </c:pt>
                <c:pt idx="10">
                  <c:v>3.6562059734476553</c:v>
                </c:pt>
                <c:pt idx="11">
                  <c:v>3.439967238028375</c:v>
                </c:pt>
                <c:pt idx="12">
                  <c:v>3.3339798015130091</c:v>
                </c:pt>
                <c:pt idx="13">
                  <c:v>3.1323600228544684</c:v>
                </c:pt>
                <c:pt idx="14">
                  <c:v>2.843635626829851</c:v>
                </c:pt>
                <c:pt idx="15">
                  <c:v>2.6213056594269286</c:v>
                </c:pt>
                <c:pt idx="16">
                  <c:v>2.4879076789851755</c:v>
                </c:pt>
                <c:pt idx="17">
                  <c:v>2.447096424694776</c:v>
                </c:pt>
                <c:pt idx="18">
                  <c:v>3.1567249507890356</c:v>
                </c:pt>
                <c:pt idx="19">
                  <c:v>5.5444878883765867</c:v>
                </c:pt>
                <c:pt idx="20">
                  <c:v>7.3578476499067236</c:v>
                </c:pt>
                <c:pt idx="21">
                  <c:v>7.2396777494240743</c:v>
                </c:pt>
                <c:pt idx="22">
                  <c:v>5.5170773444501986</c:v>
                </c:pt>
                <c:pt idx="23">
                  <c:v>3.7360011124333621</c:v>
                </c:pt>
                <c:pt idx="24">
                  <c:v>2.8954110986908055</c:v>
                </c:pt>
                <c:pt idx="25">
                  <c:v>2.5890221299136278</c:v>
                </c:pt>
                <c:pt idx="26">
                  <c:v>2.4574515190669666</c:v>
                </c:pt>
                <c:pt idx="27">
                  <c:v>2.3971483224289138</c:v>
                </c:pt>
                <c:pt idx="28">
                  <c:v>2.3593826841303351</c:v>
                </c:pt>
                <c:pt idx="29">
                  <c:v>2.308216335467745</c:v>
                </c:pt>
                <c:pt idx="30">
                  <c:v>2.2332941820689518</c:v>
                </c:pt>
                <c:pt idx="31">
                  <c:v>2.1595902750668872</c:v>
                </c:pt>
                <c:pt idx="32">
                  <c:v>2.1053783104124757</c:v>
                </c:pt>
                <c:pt idx="33">
                  <c:v>2.0791860128828166</c:v>
                </c:pt>
                <c:pt idx="34">
                  <c:v>2.0670035489155332</c:v>
                </c:pt>
                <c:pt idx="35">
                  <c:v>2.0456842369727872</c:v>
                </c:pt>
                <c:pt idx="36">
                  <c:v>2.0170554466496711</c:v>
                </c:pt>
                <c:pt idx="37">
                  <c:v>1.9999999970954743</c:v>
                </c:pt>
                <c:pt idx="38">
                  <c:v>2.052993715353157</c:v>
                </c:pt>
                <c:pt idx="39">
                  <c:v>2.2040562685474718</c:v>
                </c:pt>
                <c:pt idx="40">
                  <c:v>2.3855749816599943</c:v>
                </c:pt>
                <c:pt idx="41">
                  <c:v>2.5878038835168993</c:v>
                </c:pt>
                <c:pt idx="42">
                  <c:v>2.7821141837950698</c:v>
                </c:pt>
                <c:pt idx="43">
                  <c:v>2.8753100331447881</c:v>
                </c:pt>
                <c:pt idx="44">
                  <c:v>2.8332805324576604</c:v>
                </c:pt>
                <c:pt idx="45">
                  <c:v>2.657243928130415</c:v>
                </c:pt>
                <c:pt idx="46">
                  <c:v>2.42577711275203</c:v>
                </c:pt>
                <c:pt idx="47">
                  <c:v>2.2326850588705875</c:v>
                </c:pt>
                <c:pt idx="48">
                  <c:v>2.1120786655944817</c:v>
                </c:pt>
                <c:pt idx="49">
                  <c:v>2.0475116065678796</c:v>
                </c:pt>
                <c:pt idx="50">
                  <c:v>2.0207101858398562</c:v>
                </c:pt>
                <c:pt idx="51">
                  <c:v>2.0213193090382204</c:v>
                </c:pt>
                <c:pt idx="52">
                  <c:v>2.0414203745842379</c:v>
                </c:pt>
                <c:pt idx="53">
                  <c:v>2.0724856577008106</c:v>
                </c:pt>
                <c:pt idx="54">
                  <c:v>2.1090330496026608</c:v>
                </c:pt>
                <c:pt idx="55">
                  <c:v>2.1358344703306842</c:v>
                </c:pt>
                <c:pt idx="56">
                  <c:v>2.1467986879012395</c:v>
                </c:pt>
                <c:pt idx="57">
                  <c:v>2.145580441504511</c:v>
                </c:pt>
                <c:pt idx="58">
                  <c:v>2.1467986879012395</c:v>
                </c:pt>
                <c:pt idx="59">
                  <c:v>2.1675088766456212</c:v>
                </c:pt>
                <c:pt idx="60">
                  <c:v>2.2064927613409284</c:v>
                </c:pt>
                <c:pt idx="61">
                  <c:v>2.2424310300444144</c:v>
                </c:pt>
                <c:pt idx="62">
                  <c:v>2.2649685883838888</c:v>
                </c:pt>
                <c:pt idx="63">
                  <c:v>2.2728871899626228</c:v>
                </c:pt>
                <c:pt idx="64">
                  <c:v>2.2734963131609871</c:v>
                </c:pt>
                <c:pt idx="65">
                  <c:v>2.2692324507724377</c:v>
                </c:pt>
                <c:pt idx="66">
                  <c:v>2.2674050811773454</c:v>
                </c:pt>
                <c:pt idx="67">
                  <c:v>2.2801966683429931</c:v>
                </c:pt>
                <c:pt idx="68">
                  <c:v>2.2935973787070045</c:v>
                </c:pt>
                <c:pt idx="69">
                  <c:v>2.294815625103733</c:v>
                </c:pt>
                <c:pt idx="70">
                  <c:v>2.330753893807219</c:v>
                </c:pt>
                <c:pt idx="71">
                  <c:v>2.5049631285393721</c:v>
                </c:pt>
                <c:pt idx="72">
                  <c:v>2.6213056594269286</c:v>
                </c:pt>
                <c:pt idx="73">
                  <c:v>2.5664845715741533</c:v>
                </c:pt>
                <c:pt idx="74">
                  <c:v>2.5366375348543091</c:v>
                </c:pt>
                <c:pt idx="75">
                  <c:v>2.6767358704780682</c:v>
                </c:pt>
                <c:pt idx="76">
                  <c:v>2.9447500777583033</c:v>
                </c:pt>
                <c:pt idx="77">
                  <c:v>2.8478994892184004</c:v>
                </c:pt>
                <c:pt idx="78">
                  <c:v>2.6048593330710963</c:v>
                </c:pt>
                <c:pt idx="79">
                  <c:v>2.5390740276477657</c:v>
                </c:pt>
                <c:pt idx="80">
                  <c:v>2.5299371796723031</c:v>
                </c:pt>
                <c:pt idx="81">
                  <c:v>2.5220185780935691</c:v>
                </c:pt>
                <c:pt idx="82">
                  <c:v>2.5804944051365295</c:v>
                </c:pt>
                <c:pt idx="83">
                  <c:v>2.6998825520159069</c:v>
                </c:pt>
                <c:pt idx="84">
                  <c:v>2.6639442833124205</c:v>
                </c:pt>
                <c:pt idx="85">
                  <c:v>2.6060775794678244</c:v>
                </c:pt>
                <c:pt idx="86">
                  <c:v>2.6060775794678244</c:v>
                </c:pt>
                <c:pt idx="87">
                  <c:v>2.5981589778890903</c:v>
                </c:pt>
                <c:pt idx="88">
                  <c:v>2.5969407314923618</c:v>
                </c:pt>
                <c:pt idx="89">
                  <c:v>3.1043403557297164</c:v>
                </c:pt>
                <c:pt idx="90">
                  <c:v>6.2212237617591803</c:v>
                </c:pt>
                <c:pt idx="91">
                  <c:v>6.7109588132439733</c:v>
                </c:pt>
                <c:pt idx="92">
                  <c:v>4.3097951652924111</c:v>
                </c:pt>
                <c:pt idx="93">
                  <c:v>3.3437257726868355</c:v>
                </c:pt>
                <c:pt idx="94">
                  <c:v>2.9015023306744476</c:v>
                </c:pt>
                <c:pt idx="95">
                  <c:v>3.2048456834598049</c:v>
                </c:pt>
                <c:pt idx="96">
                  <c:v>4.702679628237302</c:v>
                </c:pt>
                <c:pt idx="97">
                  <c:v>3.9881781165561292</c:v>
                </c:pt>
                <c:pt idx="98">
                  <c:v>2.8375443948462094</c:v>
                </c:pt>
                <c:pt idx="99">
                  <c:v>2.6237421522203852</c:v>
                </c:pt>
                <c:pt idx="100">
                  <c:v>2.642624971369675</c:v>
                </c:pt>
                <c:pt idx="101">
                  <c:v>2.6176509202367439</c:v>
                </c:pt>
                <c:pt idx="102">
                  <c:v>2.5695301875659742</c:v>
                </c:pt>
                <c:pt idx="103">
                  <c:v>2.5360284116559448</c:v>
                </c:pt>
                <c:pt idx="104">
                  <c:v>2.5080087445311929</c:v>
                </c:pt>
                <c:pt idx="105">
                  <c:v>2.5652663251774248</c:v>
                </c:pt>
                <c:pt idx="106">
                  <c:v>2.7169380015701035</c:v>
                </c:pt>
                <c:pt idx="107">
                  <c:v>3.7841218451041314</c:v>
                </c:pt>
                <c:pt idx="108">
                  <c:v>4.6076564092924901</c:v>
                </c:pt>
                <c:pt idx="109">
                  <c:v>3.708590568506974</c:v>
                </c:pt>
                <c:pt idx="110">
                  <c:v>3.2145916546336313</c:v>
                </c:pt>
                <c:pt idx="111">
                  <c:v>3.2450478145518398</c:v>
                </c:pt>
                <c:pt idx="112">
                  <c:v>3.2322562273861921</c:v>
                </c:pt>
                <c:pt idx="113">
                  <c:v>2.8302349164658396</c:v>
                </c:pt>
                <c:pt idx="114">
                  <c:v>2.6158235506416512</c:v>
                </c:pt>
                <c:pt idx="115">
                  <c:v>2.5853673907234427</c:v>
                </c:pt>
                <c:pt idx="116">
                  <c:v>2.5695301875659742</c:v>
                </c:pt>
                <c:pt idx="117">
                  <c:v>2.5488199988215925</c:v>
                </c:pt>
                <c:pt idx="118">
                  <c:v>2.5658754483757891</c:v>
                </c:pt>
                <c:pt idx="119">
                  <c:v>2.7705408430261507</c:v>
                </c:pt>
                <c:pt idx="120">
                  <c:v>2.8314531628625677</c:v>
                </c:pt>
                <c:pt idx="121">
                  <c:v>3.1140863269035428</c:v>
                </c:pt>
                <c:pt idx="122">
                  <c:v>3.4716416443433116</c:v>
                </c:pt>
                <c:pt idx="123">
                  <c:v>5.902043205816355</c:v>
                </c:pt>
                <c:pt idx="124">
                  <c:v>8.1283884958373989</c:v>
                </c:pt>
                <c:pt idx="125">
                  <c:v>5.9197077785689149</c:v>
                </c:pt>
                <c:pt idx="126">
                  <c:v>5.0370882641392312</c:v>
                </c:pt>
                <c:pt idx="127">
                  <c:v>4.0295984940448921</c:v>
                </c:pt>
                <c:pt idx="128">
                  <c:v>3.0787571813984211</c:v>
                </c:pt>
                <c:pt idx="129">
                  <c:v>2.8893198667071642</c:v>
                </c:pt>
                <c:pt idx="130">
                  <c:v>2.6944004432306294</c:v>
                </c:pt>
                <c:pt idx="131">
                  <c:v>2.5311554260690317</c:v>
                </c:pt>
                <c:pt idx="132">
                  <c:v>2.5555203540035984</c:v>
                </c:pt>
                <c:pt idx="133">
                  <c:v>2.5287189332755746</c:v>
                </c:pt>
                <c:pt idx="134">
                  <c:v>2.5061813749361006</c:v>
                </c:pt>
                <c:pt idx="135">
                  <c:v>4.7562824696933479</c:v>
                </c:pt>
                <c:pt idx="136">
                  <c:v>6.5903524199678678</c:v>
                </c:pt>
                <c:pt idx="137">
                  <c:v>3.769502888343391</c:v>
                </c:pt>
                <c:pt idx="138">
                  <c:v>2.6499344497500448</c:v>
                </c:pt>
                <c:pt idx="139">
                  <c:v>2.5445561364330431</c:v>
                </c:pt>
                <c:pt idx="140">
                  <c:v>2.4958262805639095</c:v>
                </c:pt>
                <c:pt idx="141">
                  <c:v>2.4519694102816891</c:v>
                </c:pt>
                <c:pt idx="142">
                  <c:v>2.6292242610056631</c:v>
                </c:pt>
                <c:pt idx="143">
                  <c:v>2.7553127630670464</c:v>
                </c:pt>
                <c:pt idx="144">
                  <c:v>2.9819065928585182</c:v>
                </c:pt>
                <c:pt idx="145">
                  <c:v>2.9270855050057425</c:v>
                </c:pt>
                <c:pt idx="146">
                  <c:v>2.8460721196233076</c:v>
                </c:pt>
                <c:pt idx="147">
                  <c:v>2.515927346109927</c:v>
                </c:pt>
                <c:pt idx="148">
                  <c:v>2.7090193999913694</c:v>
                </c:pt>
                <c:pt idx="149">
                  <c:v>5.8941246042376196</c:v>
                </c:pt>
                <c:pt idx="150">
                  <c:v>7.3042448084506759</c:v>
                </c:pt>
                <c:pt idx="151">
                  <c:v>4.0996476618567721</c:v>
                </c:pt>
                <c:pt idx="152">
                  <c:v>2.8466812428216719</c:v>
                </c:pt>
                <c:pt idx="153">
                  <c:v>2.5086178677295572</c:v>
                </c:pt>
                <c:pt idx="154">
                  <c:v>2.4209041271651164</c:v>
                </c:pt>
                <c:pt idx="155">
                  <c:v>2.5348101652592163</c:v>
                </c:pt>
                <c:pt idx="156">
                  <c:v>2.6834362256600741</c:v>
                </c:pt>
                <c:pt idx="157">
                  <c:v>2.4952171573655453</c:v>
                </c:pt>
                <c:pt idx="158">
                  <c:v>2.3685195321057977</c:v>
                </c:pt>
                <c:pt idx="159">
                  <c:v>2.35572794494015</c:v>
                </c:pt>
                <c:pt idx="160">
                  <c:v>2.3532914521466934</c:v>
                </c:pt>
                <c:pt idx="161">
                  <c:v>2.3800928728747168</c:v>
                </c:pt>
                <c:pt idx="162">
                  <c:v>2.4044578008092841</c:v>
                </c:pt>
                <c:pt idx="163">
                  <c:v>2.4361322071242206</c:v>
                </c:pt>
                <c:pt idx="164">
                  <c:v>2.5299371796723031</c:v>
                </c:pt>
                <c:pt idx="165">
                  <c:v>2.518363838903384</c:v>
                </c:pt>
                <c:pt idx="166">
                  <c:v>2.4385686999176777</c:v>
                </c:pt>
                <c:pt idx="167">
                  <c:v>2.4477055478931402</c:v>
                </c:pt>
                <c:pt idx="168">
                  <c:v>2.579276158739801</c:v>
                </c:pt>
                <c:pt idx="169">
                  <c:v>4.9566840019551606</c:v>
                </c:pt>
                <c:pt idx="170">
                  <c:v>7.7604780840254408</c:v>
                </c:pt>
                <c:pt idx="171">
                  <c:v>4.7532368537015275</c:v>
                </c:pt>
                <c:pt idx="172">
                  <c:v>2.7266839727439303</c:v>
                </c:pt>
                <c:pt idx="173">
                  <c:v>2.3691286553041619</c:v>
                </c:pt>
                <c:pt idx="174">
                  <c:v>2.3002977338890105</c:v>
                </c:pt>
                <c:pt idx="175">
                  <c:v>2.3246626618235773</c:v>
                </c:pt>
                <c:pt idx="176">
                  <c:v>2.4099399095945615</c:v>
                </c:pt>
                <c:pt idx="177">
                  <c:v>2.4836438165966261</c:v>
                </c:pt>
                <c:pt idx="178">
                  <c:v>5.964782895247863</c:v>
                </c:pt>
                <c:pt idx="179">
                  <c:v>12.089516654799604</c:v>
                </c:pt>
                <c:pt idx="180">
                  <c:v>7.855501302970251</c:v>
                </c:pt>
                <c:pt idx="181">
                  <c:v>4.257410570233092</c:v>
                </c:pt>
                <c:pt idx="182">
                  <c:v>2.7461759150915839</c:v>
                </c:pt>
                <c:pt idx="183">
                  <c:v>2.3472002201630517</c:v>
                </c:pt>
                <c:pt idx="184">
                  <c:v>2.2905517627151837</c:v>
                </c:pt>
                <c:pt idx="185">
                  <c:v>2.2929882555086407</c:v>
                </c:pt>
                <c:pt idx="186">
                  <c:v>2.3057798426742884</c:v>
                </c:pt>
                <c:pt idx="187">
                  <c:v>2.286897023524999</c:v>
                </c:pt>
                <c:pt idx="188">
                  <c:v>2.2637503419871603</c:v>
                </c:pt>
                <c:pt idx="189">
                  <c:v>2.2820240379380854</c:v>
                </c:pt>
                <c:pt idx="190">
                  <c:v>2.2862879003266348</c:v>
                </c:pt>
                <c:pt idx="191">
                  <c:v>2.2533952476149697</c:v>
                </c:pt>
                <c:pt idx="192">
                  <c:v>2.2351215516640441</c:v>
                </c:pt>
                <c:pt idx="193">
                  <c:v>2.2741054363593514</c:v>
                </c:pt>
                <c:pt idx="194">
                  <c:v>2.3063889658726522</c:v>
                </c:pt>
                <c:pt idx="195">
                  <c:v>2.2686233275740735</c:v>
                </c:pt>
                <c:pt idx="196">
                  <c:v>2.2442583996395067</c:v>
                </c:pt>
                <c:pt idx="197">
                  <c:v>2.2412127836476858</c:v>
                </c:pt>
                <c:pt idx="198">
                  <c:v>2.2418219068460501</c:v>
                </c:pt>
                <c:pt idx="199">
                  <c:v>2.2406036604493216</c:v>
                </c:pt>
                <c:pt idx="200">
                  <c:v>2.2460857692345995</c:v>
                </c:pt>
                <c:pt idx="201">
                  <c:v>2.2600956027969752</c:v>
                </c:pt>
                <c:pt idx="202">
                  <c:v>2.433695714330764</c:v>
                </c:pt>
                <c:pt idx="203">
                  <c:v>2.5342010420608525</c:v>
                </c:pt>
                <c:pt idx="204">
                  <c:v>2.4209041271651164</c:v>
                </c:pt>
                <c:pt idx="205">
                  <c:v>2.3947118296354573</c:v>
                </c:pt>
                <c:pt idx="206">
                  <c:v>2.3441546041712309</c:v>
                </c:pt>
                <c:pt idx="207">
                  <c:v>2.3666921625107054</c:v>
                </c:pt>
                <c:pt idx="208">
                  <c:v>2.3563370681385143</c:v>
                </c:pt>
                <c:pt idx="209">
                  <c:v>2.324053538625213</c:v>
                </c:pt>
                <c:pt idx="210">
                  <c:v>2.4702431062326142</c:v>
                </c:pt>
                <c:pt idx="211">
                  <c:v>2.9057661930629965</c:v>
                </c:pt>
                <c:pt idx="212">
                  <c:v>2.7138923855782826</c:v>
                </c:pt>
                <c:pt idx="213">
                  <c:v>2.3776563800812602</c:v>
                </c:pt>
                <c:pt idx="214">
                  <c:v>2.3837476120649019</c:v>
                </c:pt>
                <c:pt idx="215">
                  <c:v>2.42577711275203</c:v>
                </c:pt>
                <c:pt idx="216">
                  <c:v>2.3301447706088547</c:v>
                </c:pt>
                <c:pt idx="217">
                  <c:v>2.2783692987479003</c:v>
                </c:pt>
                <c:pt idx="218">
                  <c:v>2.3033433498808313</c:v>
                </c:pt>
                <c:pt idx="219">
                  <c:v>2.3149166906497509</c:v>
                </c:pt>
                <c:pt idx="220">
                  <c:v>2.2911608859135479</c:v>
                </c:pt>
                <c:pt idx="221">
                  <c:v>2.2655777115822531</c:v>
                </c:pt>
                <c:pt idx="222">
                  <c:v>2.2789784219462645</c:v>
                </c:pt>
                <c:pt idx="223">
                  <c:v>2.2716689435658948</c:v>
                </c:pt>
                <c:pt idx="224">
                  <c:v>2.2564408636067901</c:v>
                </c:pt>
                <c:pt idx="225">
                  <c:v>2.2741054363593514</c:v>
                </c:pt>
                <c:pt idx="226">
                  <c:v>2.6529800657418656</c:v>
                </c:pt>
                <c:pt idx="227">
                  <c:v>3.7024993365233323</c:v>
                </c:pt>
                <c:pt idx="228">
                  <c:v>3.3985468605396107</c:v>
                </c:pt>
                <c:pt idx="229">
                  <c:v>2.6578530513287788</c:v>
                </c:pt>
                <c:pt idx="230">
                  <c:v>2.5774487891447082</c:v>
                </c:pt>
                <c:pt idx="231">
                  <c:v>2.4537967798767815</c:v>
                </c:pt>
                <c:pt idx="232">
                  <c:v>2.5299371796723031</c:v>
                </c:pt>
                <c:pt idx="233">
                  <c:v>3.0318546951243803</c:v>
                </c:pt>
                <c:pt idx="234">
                  <c:v>3.1171319428953641</c:v>
                </c:pt>
                <c:pt idx="235">
                  <c:v>3.0811936741918782</c:v>
                </c:pt>
                <c:pt idx="236">
                  <c:v>2.8156159597050996</c:v>
                </c:pt>
                <c:pt idx="237">
                  <c:v>2.8911472363022566</c:v>
                </c:pt>
                <c:pt idx="238">
                  <c:v>2.6730811312878835</c:v>
                </c:pt>
                <c:pt idx="239">
                  <c:v>2.4330865911323998</c:v>
                </c:pt>
                <c:pt idx="240">
                  <c:v>3.9632040654231977</c:v>
                </c:pt>
                <c:pt idx="241">
                  <c:v>6.2035591890066186</c:v>
                </c:pt>
                <c:pt idx="242">
                  <c:v>4.1392406697504427</c:v>
                </c:pt>
                <c:pt idx="243">
                  <c:v>2.7151106319750111</c:v>
                </c:pt>
                <c:pt idx="244">
                  <c:v>2.5798852819381652</c:v>
                </c:pt>
                <c:pt idx="245">
                  <c:v>2.4970445269606376</c:v>
                </c:pt>
                <c:pt idx="246">
                  <c:v>2.4306500983389432</c:v>
                </c:pt>
                <c:pt idx="247">
                  <c:v>2.4903441717786321</c:v>
                </c:pt>
                <c:pt idx="248">
                  <c:v>2.7936875245639889</c:v>
                </c:pt>
                <c:pt idx="249">
                  <c:v>2.6438432177664031</c:v>
                </c:pt>
                <c:pt idx="250">
                  <c:v>2.3928844600403645</c:v>
                </c:pt>
                <c:pt idx="251">
                  <c:v>2.3490275897581441</c:v>
                </c:pt>
                <c:pt idx="252">
                  <c:v>2.3429363577745024</c:v>
                </c:pt>
                <c:pt idx="253">
                  <c:v>2.3380633721875892</c:v>
                </c:pt>
                <c:pt idx="254">
                  <c:v>2.3362360025924964</c:v>
                </c:pt>
                <c:pt idx="255">
                  <c:v>2.3417181113777743</c:v>
                </c:pt>
                <c:pt idx="256">
                  <c:v>2.3465910969646875</c:v>
                </c:pt>
                <c:pt idx="257">
                  <c:v>2.347809343361416</c:v>
                </c:pt>
                <c:pt idx="258">
                  <c:v>2.354509698543422</c:v>
                </c:pt>
                <c:pt idx="259">
                  <c:v>2.400803061619099</c:v>
                </c:pt>
                <c:pt idx="260">
                  <c:v>2.433695714330764</c:v>
                </c:pt>
                <c:pt idx="261">
                  <c:v>2.3971483224289138</c:v>
                </c:pt>
                <c:pt idx="262">
                  <c:v>2.3642556697172488</c:v>
                </c:pt>
                <c:pt idx="263">
                  <c:v>2.3575553145352428</c:v>
                </c:pt>
                <c:pt idx="264">
                  <c:v>2.3569461913368785</c:v>
                </c:pt>
                <c:pt idx="265">
                  <c:v>2.3599918073286994</c:v>
                </c:pt>
                <c:pt idx="266">
                  <c:v>2.3666921625107054</c:v>
                </c:pt>
                <c:pt idx="267">
                  <c:v>2.3758290104861679</c:v>
                </c:pt>
                <c:pt idx="268">
                  <c:v>2.3764381336845322</c:v>
                </c:pt>
                <c:pt idx="269">
                  <c:v>2.379483749676353</c:v>
                </c:pt>
                <c:pt idx="270">
                  <c:v>2.3813111192714453</c:v>
                </c:pt>
                <c:pt idx="271">
                  <c:v>2.3922753368420002</c:v>
                </c:pt>
                <c:pt idx="272">
                  <c:v>2.4458781782980474</c:v>
                </c:pt>
                <c:pt idx="273">
                  <c:v>2.4312592215373074</c:v>
                </c:pt>
                <c:pt idx="274">
                  <c:v>2.3959300760321853</c:v>
                </c:pt>
                <c:pt idx="275">
                  <c:v>2.3819202424698096</c:v>
                </c:pt>
                <c:pt idx="276">
                  <c:v>2.3764381336845322</c:v>
                </c:pt>
                <c:pt idx="277">
                  <c:v>2.3770472568828964</c:v>
                </c:pt>
                <c:pt idx="278">
                  <c:v>2.3776563800812602</c:v>
                </c:pt>
                <c:pt idx="279">
                  <c:v>2.3825293656681739</c:v>
                </c:pt>
                <c:pt idx="280">
                  <c:v>2.3837476120649019</c:v>
                </c:pt>
                <c:pt idx="281">
                  <c:v>2.4148128951814747</c:v>
                </c:pt>
                <c:pt idx="282">
                  <c:v>2.6018137170792754</c:v>
                </c:pt>
                <c:pt idx="283">
                  <c:v>2.6487162033533167</c:v>
                </c:pt>
                <c:pt idx="284">
                  <c:v>2.4812073238031696</c:v>
                </c:pt>
                <c:pt idx="285">
                  <c:v>2.4276044823471223</c:v>
                </c:pt>
                <c:pt idx="286">
                  <c:v>2.4221223735618449</c:v>
                </c:pt>
                <c:pt idx="287">
                  <c:v>2.4245588663553015</c:v>
                </c:pt>
                <c:pt idx="288">
                  <c:v>2.4269953591487581</c:v>
                </c:pt>
                <c:pt idx="289">
                  <c:v>2.42577711275203</c:v>
                </c:pt>
                <c:pt idx="290">
                  <c:v>2.42577711275203</c:v>
                </c:pt>
                <c:pt idx="291">
                  <c:v>2.4300409751405789</c:v>
                </c:pt>
                <c:pt idx="292">
                  <c:v>2.4361322071242206</c:v>
                </c:pt>
                <c:pt idx="293">
                  <c:v>2.4458781782980474</c:v>
                </c:pt>
                <c:pt idx="294">
                  <c:v>2.4751160918195279</c:v>
                </c:pt>
                <c:pt idx="295">
                  <c:v>2.5025266357459155</c:v>
                </c:pt>
                <c:pt idx="296">
                  <c:v>2.4933897877704529</c:v>
                </c:pt>
                <c:pt idx="297">
                  <c:v>2.4885168021835393</c:v>
                </c:pt>
                <c:pt idx="298">
                  <c:v>2.4824255701998976</c:v>
                </c:pt>
                <c:pt idx="299">
                  <c:v>2.4757252150178921</c:v>
                </c:pt>
                <c:pt idx="300">
                  <c:v>2.4775525846129844</c:v>
                </c:pt>
                <c:pt idx="301">
                  <c:v>2.4860803093900827</c:v>
                </c:pt>
                <c:pt idx="302">
                  <c:v>2.4976536501590019</c:v>
                </c:pt>
                <c:pt idx="303">
                  <c:v>2.5025266357459155</c:v>
                </c:pt>
                <c:pt idx="304">
                  <c:v>2.5080087445311929</c:v>
                </c:pt>
                <c:pt idx="305">
                  <c:v>2.5214094548952044</c:v>
                </c:pt>
                <c:pt idx="306">
                  <c:v>2.5335919188624882</c:v>
                </c:pt>
                <c:pt idx="307">
                  <c:v>2.5366375348543091</c:v>
                </c:pt>
                <c:pt idx="308">
                  <c:v>2.5396831508461299</c:v>
                </c:pt>
                <c:pt idx="309">
                  <c:v>2.5469926292264997</c:v>
                </c:pt>
                <c:pt idx="310">
                  <c:v>2.5506473684166848</c:v>
                </c:pt>
                <c:pt idx="311">
                  <c:v>2.5530838612101414</c:v>
                </c:pt>
                <c:pt idx="312">
                  <c:v>2.5591750931937831</c:v>
                </c:pt>
                <c:pt idx="313">
                  <c:v>2.5628298323839687</c:v>
                </c:pt>
                <c:pt idx="314">
                  <c:v>2.5737940499545235</c:v>
                </c:pt>
                <c:pt idx="315">
                  <c:v>2.589631253111992</c:v>
                </c:pt>
                <c:pt idx="316">
                  <c:v>2.6066867026661886</c:v>
                </c:pt>
                <c:pt idx="317">
                  <c:v>2.6206965362285644</c:v>
                </c:pt>
                <c:pt idx="318">
                  <c:v>2.6261786450138422</c:v>
                </c:pt>
                <c:pt idx="319">
                  <c:v>2.6377519857827614</c:v>
                </c:pt>
                <c:pt idx="320">
                  <c:v>2.650543572948409</c:v>
                </c:pt>
                <c:pt idx="321">
                  <c:v>2.6584621745271431</c:v>
                </c:pt>
                <c:pt idx="322">
                  <c:v>2.6700355152960622</c:v>
                </c:pt>
                <c:pt idx="323">
                  <c:v>2.679781486469889</c:v>
                </c:pt>
                <c:pt idx="324">
                  <c:v>2.6858727184535311</c:v>
                </c:pt>
                <c:pt idx="325">
                  <c:v>2.6870909648502592</c:v>
                </c:pt>
                <c:pt idx="326">
                  <c:v>2.6919639504371728</c:v>
                </c:pt>
                <c:pt idx="327">
                  <c:v>2.7126741391815545</c:v>
                </c:pt>
                <c:pt idx="328">
                  <c:v>2.7272930959422945</c:v>
                </c:pt>
                <c:pt idx="329">
                  <c:v>2.7376481903144856</c:v>
                </c:pt>
                <c:pt idx="330">
                  <c:v>2.7583583790588673</c:v>
                </c:pt>
                <c:pt idx="331">
                  <c:v>2.7754138286130638</c:v>
                </c:pt>
                <c:pt idx="332">
                  <c:v>2.7906419085721685</c:v>
                </c:pt>
                <c:pt idx="333">
                  <c:v>2.8150068365067353</c:v>
                </c:pt>
                <c:pt idx="334">
                  <c:v>2.8491177356151285</c:v>
                </c:pt>
                <c:pt idx="335">
                  <c:v>2.8692188011611464</c:v>
                </c:pt>
                <c:pt idx="336">
                  <c:v>2.8893198667071642</c:v>
                </c:pt>
                <c:pt idx="337">
                  <c:v>2.9270855050057425</c:v>
                </c:pt>
                <c:pt idx="338">
                  <c:v>2.9733788680814195</c:v>
                </c:pt>
                <c:pt idx="339">
                  <c:v>2.981297469660154</c:v>
                </c:pt>
                <c:pt idx="340">
                  <c:v>2.995916426420894</c:v>
                </c:pt>
                <c:pt idx="341">
                  <c:v>3.0221087239505535</c:v>
                </c:pt>
                <c:pt idx="342">
                  <c:v>3.0513466374720335</c:v>
                </c:pt>
                <c:pt idx="343">
                  <c:v>3.0708385798196871</c:v>
                </c:pt>
                <c:pt idx="344">
                  <c:v>3.0939852613575254</c:v>
                </c:pt>
                <c:pt idx="345">
                  <c:v>3.1384512548381096</c:v>
                </c:pt>
                <c:pt idx="346">
                  <c:v>3.1408877476315666</c:v>
                </c:pt>
                <c:pt idx="347">
                  <c:v>3.1396695012348386</c:v>
                </c:pt>
                <c:pt idx="348">
                  <c:v>3.1548975811939428</c:v>
                </c:pt>
                <c:pt idx="349">
                  <c:v>3.1701256611530466</c:v>
                </c:pt>
                <c:pt idx="350">
                  <c:v>3.1816990019219662</c:v>
                </c:pt>
                <c:pt idx="351">
                  <c:v>3.1944905890876139</c:v>
                </c:pt>
                <c:pt idx="352">
                  <c:v>3.206063929856533</c:v>
                </c:pt>
                <c:pt idx="353">
                  <c:v>3.2152007778319955</c:v>
                </c:pt>
                <c:pt idx="354">
                  <c:v>3.2298197345927355</c:v>
                </c:pt>
                <c:pt idx="355">
                  <c:v>3.2511390465354815</c:v>
                </c:pt>
                <c:pt idx="356">
                  <c:v>3.2633215105027649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D102EE-FE62-4ABB-B5C9-89E53EE26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C4A-42A8-9725-ECE464AAE1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DF2A9F-1B86-4865-9C99-B747EB6E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4A-42A8-9725-ECE464AAE1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A3EE39-C15C-4D99-A5E9-B6D93577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4A-42A8-9725-ECE464AAE1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8B7825-F9AF-4C0C-AB33-86D64CBD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4A-42A8-9725-ECE464AAE1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AE12CA-B96A-4D3A-9292-92D40C1AF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4A-42A8-9725-ECE464AAE1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E02E46-7BCD-4736-AA6F-1E3559E4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4A-42A8-9725-ECE464AAE1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049887-E9BB-4140-995E-923A91EE4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4A-42A8-9725-ECE464AAE1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FFBA5E-7C83-4315-8F0B-BAB9D375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4A-42A8-9725-ECE464AAE1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6B3EA5-788E-4A23-B706-62ED5BF7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4A-42A8-9725-ECE464AAE1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01BE34-725E-4077-BCA5-FCF9B741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4A-42A8-9725-ECE464AAE1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FEAAEA-BE79-4B42-88C8-A719D4FBA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4A-42A8-9725-ECE464AAE1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D6616F-6634-47AC-B0CB-4171347DF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4A-42A8-9725-ECE464AAE1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29461B-640B-46CD-83A0-8585A107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4A-42A8-9725-ECE464AAE1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5C1C03-CF6A-41C6-BDC4-770F8E85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4A-42A8-9725-ECE464AAE1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3B34C6-DEB0-42D5-9EE8-5BDD7229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4A-42A8-9725-ECE464AAE1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A1BB27-0B0D-46C7-9FE2-7B47C645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4A-42A8-9725-ECE464AAE1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7124AC-0C34-45BB-86C0-F8E579065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4A-42A8-9725-ECE464AAE1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3C4F34-1CDC-40E4-BA9E-8336F6B7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4A-42A8-9725-ECE464AAE1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8734D2C-A784-45C9-B8A2-93B17251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4A-42A8-9725-ECE464AAE1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D98A91-71AA-4AF5-9344-2CBF6EA0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4A-42A8-9725-ECE464AAE1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C4546B-A921-4267-83D5-C43F1BAC0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4A-42A8-9725-ECE464AAE1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15974CE-4843-44AA-AB89-F858D68B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4A-42A8-9725-ECE464AAE1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3E38DA-C0BA-4648-AE7B-5F56E0125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4A-42A8-9725-ECE464AAE1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C5E2D5-DCCA-4CAA-8B0D-0DA0B0BA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4A-42A8-9725-ECE464AAE1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4A-42A8-9725-ECE464AAE1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4A-42A8-9725-ECE464AAE1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4A-42A8-9725-ECE464AAE1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4A-42A8-9725-ECE464AAE1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4A-42A8-9725-ECE464AAE1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4A-42A8-9725-ECE464AAE1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4A-42A8-9725-ECE464AAE1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4A-42A8-9725-ECE464AAE1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4A-42A8-9725-ECE464AAE1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4A-42A8-9725-ECE464AAE1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4A-42A8-9725-ECE464AAE1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4A-42A8-9725-ECE464AAE1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4A-42A8-9725-ECE464AAE1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4A-42A8-9725-ECE464AAE1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4A-42A8-9725-ECE464AAE1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4A-42A8-9725-ECE464AAE1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4A-42A8-9725-ECE464AAE1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4A-42A8-9725-ECE464AAE1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4A-42A8-9725-ECE464AAE1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4A-42A8-9725-ECE464AAE1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4A-42A8-9725-ECE464AAE1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4A-42A8-9725-ECE464AAE1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4A-42A8-9725-ECE464AAE1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4A-42A8-9725-ECE464AAE1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4A-42A8-9725-ECE464AAE1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4A-42A8-9725-ECE464AAE1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4A-42A8-9725-ECE464AAE1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4A-42A8-9725-ECE464AAE1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4A-42A8-9725-ECE464AAE1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4A-42A8-9725-ECE464AAE1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4A-42A8-9725-ECE464AAE1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4A-42A8-9725-ECE464AAE1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4A-42A8-9725-ECE464AAE1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4A-42A8-9725-ECE464AAE1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4A-42A8-9725-ECE464AAE1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4A-42A8-9725-ECE464AAE1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4A-42A8-9725-ECE464AAE1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4A-42A8-9725-ECE464AAE1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4A-42A8-9725-ECE464AAE1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4A-42A8-9725-ECE464AAE1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4A-42A8-9725-ECE464AAE1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4A-42A8-9725-ECE464AAE1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4A-42A8-9725-ECE464AAE1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4A-42A8-9725-ECE464AAE1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4A-42A8-9725-ECE464AAE1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4A-42A8-9725-ECE464AAE1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4A-42A8-9725-ECE464AAE1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4A-42A8-9725-ECE464AAE1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4A-42A8-9725-ECE464AAE1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4A-42A8-9725-ECE464AAE1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4A-42A8-9725-ECE464AAE1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4A-42A8-9725-ECE464AAE1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4A-42A8-9725-ECE464AAE1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4A-42A8-9725-ECE464AAE1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4A-42A8-9725-ECE464AAE1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4A-42A8-9725-ECE464AAE1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4A-42A8-9725-ECE464AAE1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4A-42A8-9725-ECE464AAE1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4A-42A8-9725-ECE464AAE1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4A-42A8-9725-ECE464AAE1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4A-42A8-9725-ECE464AAE1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4A-42A8-9725-ECE464AAE1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4A-42A8-9725-ECE464AAE1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4A-42A8-9725-ECE464AAE1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4A-42A8-9725-ECE464AAE1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4A-42A8-9725-ECE464AAE1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4A-42A8-9725-ECE464AAE1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4A-42A8-9725-ECE464AAE1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4A-42A8-9725-ECE464AAE1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4A-42A8-9725-ECE464AAE1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4A-42A8-9725-ECE464AAE1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4A-42A8-9725-ECE464AAE1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4A-42A8-9725-ECE464AAE1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4A-42A8-9725-ECE464AAE1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4A-42A8-9725-ECE464AAE1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4A-42A8-9725-ECE464AAE1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0.55020100000000005</c:v>
                </c:pt>
                <c:pt idx="1">
                  <c:v>0.728101</c:v>
                </c:pt>
                <c:pt idx="2">
                  <c:v>1.054052</c:v>
                </c:pt>
                <c:pt idx="3">
                  <c:v>1.6618230000000001</c:v>
                </c:pt>
                <c:pt idx="4">
                  <c:v>2.5471569999999999</c:v>
                </c:pt>
                <c:pt idx="5">
                  <c:v>2.927387</c:v>
                </c:pt>
                <c:pt idx="6">
                  <c:v>3.0782790000000002</c:v>
                </c:pt>
                <c:pt idx="7">
                  <c:v>3.38768</c:v>
                </c:pt>
                <c:pt idx="8">
                  <c:v>3.4867949999999999</c:v>
                </c:pt>
                <c:pt idx="9">
                  <c:v>3.8161360000000002</c:v>
                </c:pt>
                <c:pt idx="10">
                  <c:v>3.8778549999999998</c:v>
                </c:pt>
                <c:pt idx="11">
                  <c:v>4.1342429999999997</c:v>
                </c:pt>
                <c:pt idx="12">
                  <c:v>4.3590450000000001</c:v>
                </c:pt>
                <c:pt idx="13">
                  <c:v>4.5087929999999998</c:v>
                </c:pt>
                <c:pt idx="14">
                  <c:v>4.6535729999999997</c:v>
                </c:pt>
                <c:pt idx="15">
                  <c:v>4.889716</c:v>
                </c:pt>
                <c:pt idx="16">
                  <c:v>5.0450869999999997</c:v>
                </c:pt>
                <c:pt idx="17">
                  <c:v>5.2865479999999998</c:v>
                </c:pt>
                <c:pt idx="18">
                  <c:v>6.5742609999999999</c:v>
                </c:pt>
                <c:pt idx="19">
                  <c:v>6.7904140000000002</c:v>
                </c:pt>
                <c:pt idx="20">
                  <c:v>6.938949</c:v>
                </c:pt>
                <c:pt idx="21">
                  <c:v>8.5540489999999991</c:v>
                </c:pt>
                <c:pt idx="22">
                  <c:v>9.6014759999999999</c:v>
                </c:pt>
                <c:pt idx="23">
                  <c:v>10.924374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7.1739870210234766</c:v>
                </c:pt>
                <c:pt idx="1">
                  <c:v>3.7757097177674162</c:v>
                </c:pt>
                <c:pt idx="2">
                  <c:v>4.4540517788094132</c:v>
                </c:pt>
                <c:pt idx="3">
                  <c:v>4.3316808167163794</c:v>
                </c:pt>
                <c:pt idx="4">
                  <c:v>3.8837014446178548</c:v>
                </c:pt>
                <c:pt idx="5">
                  <c:v>13.989734695178232</c:v>
                </c:pt>
                <c:pt idx="6">
                  <c:v>10.850492695388356</c:v>
                </c:pt>
                <c:pt idx="7">
                  <c:v>4.9579181393692799</c:v>
                </c:pt>
                <c:pt idx="8">
                  <c:v>3.1795075634234342</c:v>
                </c:pt>
                <c:pt idx="9">
                  <c:v>4.5505853393086095</c:v>
                </c:pt>
                <c:pt idx="10">
                  <c:v>6.2047636483260069</c:v>
                </c:pt>
                <c:pt idx="11">
                  <c:v>18.065481736681946</c:v>
                </c:pt>
                <c:pt idx="12">
                  <c:v>8.9824190021086814</c:v>
                </c:pt>
                <c:pt idx="13">
                  <c:v>22.895352816979074</c:v>
                </c:pt>
                <c:pt idx="14">
                  <c:v>3.6433224451815569</c:v>
                </c:pt>
                <c:pt idx="15">
                  <c:v>3.3016222684070859</c:v>
                </c:pt>
                <c:pt idx="16">
                  <c:v>14.518127023889802</c:v>
                </c:pt>
                <c:pt idx="17">
                  <c:v>100</c:v>
                </c:pt>
                <c:pt idx="18">
                  <c:v>5.3306536081071894</c:v>
                </c:pt>
                <c:pt idx="19">
                  <c:v>4.6357328262494812</c:v>
                </c:pt>
                <c:pt idx="20">
                  <c:v>11.957765901861112</c:v>
                </c:pt>
                <c:pt idx="21">
                  <c:v>9.788441331747828</c:v>
                </c:pt>
                <c:pt idx="22">
                  <c:v>3.2632544840145603</c:v>
                </c:pt>
                <c:pt idx="23">
                  <c:v>4.651578822133505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69.709602355957031</c:v>
                </c:pt>
                <c:pt idx="1">
                  <c:v>78.009971618652344</c:v>
                </c:pt>
                <c:pt idx="2">
                  <c:v>86.485603332519531</c:v>
                </c:pt>
                <c:pt idx="3">
                  <c:v>94.488456726074219</c:v>
                </c:pt>
                <c:pt idx="4">
                  <c:v>99.892875671386719</c:v>
                </c:pt>
                <c:pt idx="5">
                  <c:v>100</c:v>
                </c:pt>
                <c:pt idx="6">
                  <c:v>91.854629516601563</c:v>
                </c:pt>
                <c:pt idx="7">
                  <c:v>75.442588806152344</c:v>
                </c:pt>
                <c:pt idx="8">
                  <c:v>55.323673248291016</c:v>
                </c:pt>
                <c:pt idx="9">
                  <c:v>35.5042724609375</c:v>
                </c:pt>
                <c:pt idx="10">
                  <c:v>21.781997680664063</c:v>
                </c:pt>
                <c:pt idx="11">
                  <c:v>14.818385124206543</c:v>
                </c:pt>
                <c:pt idx="12">
                  <c:v>11.341866493225098</c:v>
                </c:pt>
                <c:pt idx="13">
                  <c:v>9.4675712585449219</c:v>
                </c:pt>
                <c:pt idx="14">
                  <c:v>8.4518632888793945</c:v>
                </c:pt>
                <c:pt idx="15">
                  <c:v>7.8529915809631348</c:v>
                </c:pt>
                <c:pt idx="16">
                  <c:v>7.4304976463317871</c:v>
                </c:pt>
                <c:pt idx="17">
                  <c:v>7.0831780433654785</c:v>
                </c:pt>
                <c:pt idx="18">
                  <c:v>6.7539119720458984</c:v>
                </c:pt>
                <c:pt idx="19">
                  <c:v>6.4209713935852051</c:v>
                </c:pt>
                <c:pt idx="20">
                  <c:v>6.0033512115478516</c:v>
                </c:pt>
                <c:pt idx="21">
                  <c:v>5.4444742202758789</c:v>
                </c:pt>
                <c:pt idx="22">
                  <c:v>4.8476014137268066</c:v>
                </c:pt>
                <c:pt idx="23">
                  <c:v>4.2706313133239746</c:v>
                </c:pt>
                <c:pt idx="24">
                  <c:v>3.7131648063659668</c:v>
                </c:pt>
                <c:pt idx="25">
                  <c:v>3.2134523391723633</c:v>
                </c:pt>
                <c:pt idx="26">
                  <c:v>2.7999234199523926</c:v>
                </c:pt>
                <c:pt idx="27">
                  <c:v>2.5038676261901855</c:v>
                </c:pt>
                <c:pt idx="28">
                  <c:v>2.2942407131195068</c:v>
                </c:pt>
                <c:pt idx="29">
                  <c:v>2.142892599105835</c:v>
                </c:pt>
                <c:pt idx="30">
                  <c:v>2.0376696586608887</c:v>
                </c:pt>
                <c:pt idx="31">
                  <c:v>2</c:v>
                </c:pt>
                <c:pt idx="32">
                  <c:v>2.0342035293579102</c:v>
                </c:pt>
                <c:pt idx="33">
                  <c:v>2.1505923271179199</c:v>
                </c:pt>
                <c:pt idx="34">
                  <c:v>2.3534469604492188</c:v>
                </c:pt>
                <c:pt idx="35">
                  <c:v>2.6251747608184814</c:v>
                </c:pt>
                <c:pt idx="36">
                  <c:v>2.9673922061920166</c:v>
                </c:pt>
                <c:pt idx="37">
                  <c:v>3.4117641448974609</c:v>
                </c:pt>
                <c:pt idx="38">
                  <c:v>3.9432075023651123</c:v>
                </c:pt>
                <c:pt idx="39">
                  <c:v>4.5342693328857422</c:v>
                </c:pt>
                <c:pt idx="40">
                  <c:v>5.1737275123596191</c:v>
                </c:pt>
                <c:pt idx="41">
                  <c:v>5.8926997184753418</c:v>
                </c:pt>
                <c:pt idx="42">
                  <c:v>6.6742677688598633</c:v>
                </c:pt>
                <c:pt idx="43">
                  <c:v>7.5007028579711914</c:v>
                </c:pt>
                <c:pt idx="44">
                  <c:v>8.3435325622558594</c:v>
                </c:pt>
                <c:pt idx="45">
                  <c:v>9.1927356719970703</c:v>
                </c:pt>
                <c:pt idx="46">
                  <c:v>9.9941263198852539</c:v>
                </c:pt>
                <c:pt idx="47">
                  <c:v>10.711226463317871</c:v>
                </c:pt>
                <c:pt idx="48">
                  <c:v>11.331395149230957</c:v>
                </c:pt>
                <c:pt idx="49">
                  <c:v>11.8251953125</c:v>
                </c:pt>
                <c:pt idx="50">
                  <c:v>12.156521797180176</c:v>
                </c:pt>
                <c:pt idx="51">
                  <c:v>12.297874450683594</c:v>
                </c:pt>
                <c:pt idx="52">
                  <c:v>12.228542327880859</c:v>
                </c:pt>
                <c:pt idx="53">
                  <c:v>11.937470436096191</c:v>
                </c:pt>
                <c:pt idx="54">
                  <c:v>11.422152519226074</c:v>
                </c:pt>
                <c:pt idx="55">
                  <c:v>10.732579231262207</c:v>
                </c:pt>
                <c:pt idx="56">
                  <c:v>9.9743824005126953</c:v>
                </c:pt>
                <c:pt idx="57">
                  <c:v>9.1649017333984375</c:v>
                </c:pt>
                <c:pt idx="58">
                  <c:v>8.3203697204589844</c:v>
                </c:pt>
                <c:pt idx="59">
                  <c:v>7.472996711730957</c:v>
                </c:pt>
                <c:pt idx="60">
                  <c:v>6.6252412796020508</c:v>
                </c:pt>
                <c:pt idx="61">
                  <c:v>5.7991080284118652</c:v>
                </c:pt>
                <c:pt idx="62">
                  <c:v>5.1147246360778809</c:v>
                </c:pt>
                <c:pt idx="63">
                  <c:v>4.6000885963439941</c:v>
                </c:pt>
                <c:pt idx="64">
                  <c:v>4.2500858306884766</c:v>
                </c:pt>
                <c:pt idx="65">
                  <c:v>4.0959243774414063</c:v>
                </c:pt>
                <c:pt idx="66">
                  <c:v>4.0786581039428711</c:v>
                </c:pt>
                <c:pt idx="67">
                  <c:v>4.1420416831970215</c:v>
                </c:pt>
                <c:pt idx="68">
                  <c:v>4.2270183563232422</c:v>
                </c:pt>
                <c:pt idx="69">
                  <c:v>4.3242988586425781</c:v>
                </c:pt>
                <c:pt idx="70">
                  <c:v>4.4313764572143555</c:v>
                </c:pt>
                <c:pt idx="71">
                  <c:v>4.5248894691467285</c:v>
                </c:pt>
                <c:pt idx="72">
                  <c:v>4.6133394241333008</c:v>
                </c:pt>
                <c:pt idx="73">
                  <c:v>4.6948723793029785</c:v>
                </c:pt>
                <c:pt idx="74">
                  <c:v>4.7664732933044434</c:v>
                </c:pt>
                <c:pt idx="75">
                  <c:v>4.8095884323120117</c:v>
                </c:pt>
                <c:pt idx="76">
                  <c:v>4.8419618606567383</c:v>
                </c:pt>
                <c:pt idx="77">
                  <c:v>4.8872871398925781</c:v>
                </c:pt>
                <c:pt idx="78">
                  <c:v>4.9224352836608887</c:v>
                </c:pt>
                <c:pt idx="79">
                  <c:v>4.9524269104003906</c:v>
                </c:pt>
                <c:pt idx="80">
                  <c:v>4.9639902114868164</c:v>
                </c:pt>
                <c:pt idx="81">
                  <c:v>4.9743266105651855</c:v>
                </c:pt>
                <c:pt idx="82">
                  <c:v>4.998328685760498</c:v>
                </c:pt>
                <c:pt idx="83">
                  <c:v>5.0096979141235352</c:v>
                </c:pt>
                <c:pt idx="84">
                  <c:v>5.0224385261535645</c:v>
                </c:pt>
                <c:pt idx="85">
                  <c:v>5.0454273223876953</c:v>
                </c:pt>
                <c:pt idx="86">
                  <c:v>5.0604805946350098</c:v>
                </c:pt>
                <c:pt idx="87">
                  <c:v>5.0695395469665527</c:v>
                </c:pt>
                <c:pt idx="88">
                  <c:v>5.0839481353759766</c:v>
                </c:pt>
                <c:pt idx="89">
                  <c:v>5.0888290405273438</c:v>
                </c:pt>
                <c:pt idx="90">
                  <c:v>5.0876421928405762</c:v>
                </c:pt>
                <c:pt idx="91">
                  <c:v>5.0812668800354004</c:v>
                </c:pt>
                <c:pt idx="92">
                  <c:v>5.0768933296203613</c:v>
                </c:pt>
                <c:pt idx="93">
                  <c:v>5.0928592681884766</c:v>
                </c:pt>
                <c:pt idx="94">
                  <c:v>5.1020135879516602</c:v>
                </c:pt>
                <c:pt idx="95">
                  <c:v>5.1183843612670898</c:v>
                </c:pt>
                <c:pt idx="96">
                  <c:v>5.1273694038391113</c:v>
                </c:pt>
                <c:pt idx="97">
                  <c:v>5.1141800880432129</c:v>
                </c:pt>
                <c:pt idx="98">
                  <c:v>5.112764835357666</c:v>
                </c:pt>
                <c:pt idx="99">
                  <c:v>5.1251349449157715</c:v>
                </c:pt>
                <c:pt idx="100">
                  <c:v>5.1167068481445313</c:v>
                </c:pt>
                <c:pt idx="101">
                  <c:v>5.1092128753662109</c:v>
                </c:pt>
                <c:pt idx="102">
                  <c:v>5.1397767066955566</c:v>
                </c:pt>
                <c:pt idx="103">
                  <c:v>5.1554975509643555</c:v>
                </c:pt>
                <c:pt idx="104">
                  <c:v>5.1439242362976074</c:v>
                </c:pt>
                <c:pt idx="105">
                  <c:v>5.1492228507995605</c:v>
                </c:pt>
                <c:pt idx="106">
                  <c:v>5.1532478332519531</c:v>
                </c:pt>
                <c:pt idx="107">
                  <c:v>5.1380939483642578</c:v>
                </c:pt>
                <c:pt idx="108">
                  <c:v>5.1517171859741211</c:v>
                </c:pt>
                <c:pt idx="109">
                  <c:v>5.172792911529541</c:v>
                </c:pt>
                <c:pt idx="110">
                  <c:v>5.1617426872253418</c:v>
                </c:pt>
                <c:pt idx="111">
                  <c:v>5.1655912399291992</c:v>
                </c:pt>
                <c:pt idx="112">
                  <c:v>5.1736416816711426</c:v>
                </c:pt>
                <c:pt idx="113">
                  <c:v>5.1648674011230469</c:v>
                </c:pt>
                <c:pt idx="114">
                  <c:v>5.1604595184326172</c:v>
                </c:pt>
                <c:pt idx="115">
                  <c:v>5.154109001159668</c:v>
                </c:pt>
                <c:pt idx="116">
                  <c:v>5.160332202911377</c:v>
                </c:pt>
                <c:pt idx="117">
                  <c:v>5.1606044769287109</c:v>
                </c:pt>
                <c:pt idx="118">
                  <c:v>5.1532430648803711</c:v>
                </c:pt>
                <c:pt idx="119">
                  <c:v>5.1621322631835938</c:v>
                </c:pt>
                <c:pt idx="120">
                  <c:v>5.1671314239501953</c:v>
                </c:pt>
                <c:pt idx="121">
                  <c:v>5.1600794792175293</c:v>
                </c:pt>
                <c:pt idx="122">
                  <c:v>5.1615438461303711</c:v>
                </c:pt>
                <c:pt idx="123">
                  <c:v>5.1707668304443359</c:v>
                </c:pt>
                <c:pt idx="124">
                  <c:v>5.151984691619873</c:v>
                </c:pt>
                <c:pt idx="125">
                  <c:v>5.1445426940917969</c:v>
                </c:pt>
                <c:pt idx="126">
                  <c:v>5.1526861190795898</c:v>
                </c:pt>
                <c:pt idx="127">
                  <c:v>5.1559853553771973</c:v>
                </c:pt>
                <c:pt idx="128">
                  <c:v>5.1605701446533203</c:v>
                </c:pt>
                <c:pt idx="129">
                  <c:v>5.1683602333068848</c:v>
                </c:pt>
                <c:pt idx="130">
                  <c:v>5.1750960350036621</c:v>
                </c:pt>
                <c:pt idx="131">
                  <c:v>5.1737937927246094</c:v>
                </c:pt>
                <c:pt idx="132">
                  <c:v>5.1846480369567871</c:v>
                </c:pt>
                <c:pt idx="133">
                  <c:v>5.1720376014709473</c:v>
                </c:pt>
                <c:pt idx="134">
                  <c:v>5.1606264114379883</c:v>
                </c:pt>
                <c:pt idx="135">
                  <c:v>5.1818342208862305</c:v>
                </c:pt>
                <c:pt idx="136">
                  <c:v>5.1721034049987793</c:v>
                </c:pt>
                <c:pt idx="137">
                  <c:v>5.1788272857666016</c:v>
                </c:pt>
                <c:pt idx="138">
                  <c:v>5.187873363494873</c:v>
                </c:pt>
                <c:pt idx="139">
                  <c:v>5.1520657539367676</c:v>
                </c:pt>
                <c:pt idx="140">
                  <c:v>5.1400046348571777</c:v>
                </c:pt>
                <c:pt idx="141">
                  <c:v>5.1699304580688477</c:v>
                </c:pt>
                <c:pt idx="142">
                  <c:v>5.1805219650268555</c:v>
                </c:pt>
                <c:pt idx="143">
                  <c:v>5.1780447959899902</c:v>
                </c:pt>
                <c:pt idx="144">
                  <c:v>5.199608325958252</c:v>
                </c:pt>
                <c:pt idx="145">
                  <c:v>5.1973638534545898</c:v>
                </c:pt>
                <c:pt idx="146">
                  <c:v>5.2002339363098145</c:v>
                </c:pt>
                <c:pt idx="147">
                  <c:v>5.2237648963928223</c:v>
                </c:pt>
                <c:pt idx="148">
                  <c:v>5.2027993202209473</c:v>
                </c:pt>
                <c:pt idx="149">
                  <c:v>5.1895537376403809</c:v>
                </c:pt>
                <c:pt idx="150">
                  <c:v>5.2013473510742188</c:v>
                </c:pt>
                <c:pt idx="151">
                  <c:v>5.1921072006225586</c:v>
                </c:pt>
                <c:pt idx="152">
                  <c:v>5.171485424041748</c:v>
                </c:pt>
                <c:pt idx="153">
                  <c:v>5.1745367050170898</c:v>
                </c:pt>
                <c:pt idx="154">
                  <c:v>5.1714682579040527</c:v>
                </c:pt>
                <c:pt idx="155">
                  <c:v>5.1459212303161621</c:v>
                </c:pt>
                <c:pt idx="156">
                  <c:v>5.179295539855957</c:v>
                </c:pt>
                <c:pt idx="157">
                  <c:v>5.2186307907104492</c:v>
                </c:pt>
                <c:pt idx="158">
                  <c:v>5.2050318717956543</c:v>
                </c:pt>
                <c:pt idx="159">
                  <c:v>5.2050266265869141</c:v>
                </c:pt>
                <c:pt idx="160">
                  <c:v>5.1927156448364258</c:v>
                </c:pt>
                <c:pt idx="161">
                  <c:v>5.1837916374206543</c:v>
                </c:pt>
                <c:pt idx="162">
                  <c:v>5.2082624435424805</c:v>
                </c:pt>
                <c:pt idx="163">
                  <c:v>5.2248415946960449</c:v>
                </c:pt>
                <c:pt idx="164">
                  <c:v>5.1975526809692383</c:v>
                </c:pt>
                <c:pt idx="165">
                  <c:v>5.2069721221923828</c:v>
                </c:pt>
                <c:pt idx="166">
                  <c:v>5.2062263488769531</c:v>
                </c:pt>
                <c:pt idx="167">
                  <c:v>5.1785745620727539</c:v>
                </c:pt>
                <c:pt idx="168">
                  <c:v>5.1641340255737305</c:v>
                </c:pt>
                <c:pt idx="169">
                  <c:v>5.1653337478637695</c:v>
                </c:pt>
                <c:pt idx="170">
                  <c:v>5.1709728240966797</c:v>
                </c:pt>
                <c:pt idx="171">
                  <c:v>5.186774730682373</c:v>
                </c:pt>
                <c:pt idx="172">
                  <c:v>5.1732368469238281</c:v>
                </c:pt>
                <c:pt idx="173">
                  <c:v>5.1652650833129883</c:v>
                </c:pt>
                <c:pt idx="174">
                  <c:v>5.161811351776123</c:v>
                </c:pt>
                <c:pt idx="175">
                  <c:v>5.1714072227478027</c:v>
                </c:pt>
                <c:pt idx="176">
                  <c:v>5.1859774589538574</c:v>
                </c:pt>
                <c:pt idx="177">
                  <c:v>5.1865367889404297</c:v>
                </c:pt>
                <c:pt idx="178">
                  <c:v>5.2097411155700684</c:v>
                </c:pt>
                <c:pt idx="179">
                  <c:v>5.1907215118408203</c:v>
                </c:pt>
                <c:pt idx="180">
                  <c:v>5.1843976974487305</c:v>
                </c:pt>
                <c:pt idx="181">
                  <c:v>5.197486400604248</c:v>
                </c:pt>
                <c:pt idx="182">
                  <c:v>5.1906871795654297</c:v>
                </c:pt>
                <c:pt idx="183">
                  <c:v>5.1992673873901367</c:v>
                </c:pt>
                <c:pt idx="184">
                  <c:v>5.1840839385986328</c:v>
                </c:pt>
                <c:pt idx="185">
                  <c:v>5.1701045036315918</c:v>
                </c:pt>
                <c:pt idx="186">
                  <c:v>5.1844172477722168</c:v>
                </c:pt>
                <c:pt idx="187">
                  <c:v>5.1826338768005371</c:v>
                </c:pt>
                <c:pt idx="188">
                  <c:v>5.1999173164367676</c:v>
                </c:pt>
                <c:pt idx="189">
                  <c:v>5.1901569366455078</c:v>
                </c:pt>
                <c:pt idx="190">
                  <c:v>5.1937508583068848</c:v>
                </c:pt>
                <c:pt idx="191">
                  <c:v>5.1961030960083008</c:v>
                </c:pt>
                <c:pt idx="192">
                  <c:v>5.2024168968200684</c:v>
                </c:pt>
                <c:pt idx="193">
                  <c:v>5.2128419876098633</c:v>
                </c:pt>
                <c:pt idx="194">
                  <c:v>5.206061840057373</c:v>
                </c:pt>
                <c:pt idx="195">
                  <c:v>5.1983695030212402</c:v>
                </c:pt>
                <c:pt idx="196">
                  <c:v>5.199617862701416</c:v>
                </c:pt>
                <c:pt idx="197">
                  <c:v>5.2011265754699707</c:v>
                </c:pt>
                <c:pt idx="198">
                  <c:v>5.182349681854248</c:v>
                </c:pt>
                <c:pt idx="199">
                  <c:v>5.1820845603942871</c:v>
                </c:pt>
                <c:pt idx="200">
                  <c:v>5.1894874572753906</c:v>
                </c:pt>
                <c:pt idx="201">
                  <c:v>5.1908931732177734</c:v>
                </c:pt>
                <c:pt idx="202">
                  <c:v>5.1856317520141602</c:v>
                </c:pt>
                <c:pt idx="203">
                  <c:v>5.2020978927612305</c:v>
                </c:pt>
                <c:pt idx="204">
                  <c:v>5.2118706703186035</c:v>
                </c:pt>
                <c:pt idx="205">
                  <c:v>5.2011709213256836</c:v>
                </c:pt>
                <c:pt idx="206">
                  <c:v>5.2126307487487793</c:v>
                </c:pt>
                <c:pt idx="207">
                  <c:v>5.1993260383605957</c:v>
                </c:pt>
                <c:pt idx="208">
                  <c:v>5.1851434707641602</c:v>
                </c:pt>
                <c:pt idx="209">
                  <c:v>5.1801028251647949</c:v>
                </c:pt>
                <c:pt idx="210">
                  <c:v>5.1849374771118164</c:v>
                </c:pt>
                <c:pt idx="211">
                  <c:v>5.1822071075439453</c:v>
                </c:pt>
                <c:pt idx="212">
                  <c:v>5.1978716850280762</c:v>
                </c:pt>
                <c:pt idx="213">
                  <c:v>5.2078256607055664</c:v>
                </c:pt>
                <c:pt idx="214">
                  <c:v>5.1702837944030762</c:v>
                </c:pt>
                <c:pt idx="215">
                  <c:v>5.1691551208496094</c:v>
                </c:pt>
                <c:pt idx="216">
                  <c:v>5.2011733055114746</c:v>
                </c:pt>
                <c:pt idx="217">
                  <c:v>5.2117919921875</c:v>
                </c:pt>
                <c:pt idx="218">
                  <c:v>5.1960587501525879</c:v>
                </c:pt>
                <c:pt idx="219">
                  <c:v>5.1663026809692383</c:v>
                </c:pt>
                <c:pt idx="220">
                  <c:v>5.1332664489746094</c:v>
                </c:pt>
                <c:pt idx="221">
                  <c:v>5.1373262405395508</c:v>
                </c:pt>
                <c:pt idx="222">
                  <c:v>5.1964221000671387</c:v>
                </c:pt>
                <c:pt idx="223">
                  <c:v>5.1958355903625488</c:v>
                </c:pt>
                <c:pt idx="224">
                  <c:v>5.1289052963256836</c:v>
                </c:pt>
                <c:pt idx="225">
                  <c:v>5.1441502571105957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Radio" firstButton="1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Radio" checked="Checked" firstButton="1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Radio" checked="Checked" firstButton="1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CheckBox" checked="Checked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161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161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161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9" Type="http://schemas.openxmlformats.org/officeDocument/2006/relationships/ctrlProp" Target="../ctrlProps/ctrlProp8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0.xml"/><Relationship Id="rId34" Type="http://schemas.openxmlformats.org/officeDocument/2006/relationships/ctrlProp" Target="../ctrlProps/ctrlProp83.xml"/><Relationship Id="rId42" Type="http://schemas.openxmlformats.org/officeDocument/2006/relationships/ctrlProp" Target="../ctrlProps/ctrlProp91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33" Type="http://schemas.openxmlformats.org/officeDocument/2006/relationships/ctrlProp" Target="../ctrlProps/ctrlProp82.xml"/><Relationship Id="rId38" Type="http://schemas.openxmlformats.org/officeDocument/2006/relationships/ctrlProp" Target="../ctrlProps/ctrlProp87.xml"/><Relationship Id="rId46" Type="http://schemas.openxmlformats.org/officeDocument/2006/relationships/ctrlProp" Target="../ctrlProps/ctrlProp9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29" Type="http://schemas.openxmlformats.org/officeDocument/2006/relationships/ctrlProp" Target="../ctrlProps/ctrlProp78.xml"/><Relationship Id="rId4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32" Type="http://schemas.openxmlformats.org/officeDocument/2006/relationships/ctrlProp" Target="../ctrlProps/ctrlProp81.xml"/><Relationship Id="rId37" Type="http://schemas.openxmlformats.org/officeDocument/2006/relationships/ctrlProp" Target="../ctrlProps/ctrlProp86.xml"/><Relationship Id="rId40" Type="http://schemas.openxmlformats.org/officeDocument/2006/relationships/ctrlProp" Target="../ctrlProps/ctrlProp89.xml"/><Relationship Id="rId45" Type="http://schemas.openxmlformats.org/officeDocument/2006/relationships/ctrlProp" Target="../ctrlProps/ctrlProp94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ctrlProp" Target="../ctrlProps/ctrlProp77.xml"/><Relationship Id="rId36" Type="http://schemas.openxmlformats.org/officeDocument/2006/relationships/ctrlProp" Target="../ctrlProps/ctrlProp85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31" Type="http://schemas.openxmlformats.org/officeDocument/2006/relationships/ctrlProp" Target="../ctrlProps/ctrlProp80.xml"/><Relationship Id="rId44" Type="http://schemas.openxmlformats.org/officeDocument/2006/relationships/ctrlProp" Target="../ctrlProps/ctrlProp93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ctrlProp" Target="../ctrlProps/ctrlProp79.xml"/><Relationship Id="rId35" Type="http://schemas.openxmlformats.org/officeDocument/2006/relationships/ctrlProp" Target="../ctrlProps/ctrlProp84.xml"/><Relationship Id="rId43" Type="http://schemas.openxmlformats.org/officeDocument/2006/relationships/ctrlProp" Target="../ctrlProps/ctrlProp9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7" Type="http://schemas.openxmlformats.org/officeDocument/2006/relationships/ctrlProp" Target="../ctrlProps/ctrlProp99.x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8.xml"/><Relationship Id="rId20" Type="http://schemas.openxmlformats.org/officeDocument/2006/relationships/ctrlProp" Target="../ctrlProps/ctrlProp112.xml"/><Relationship Id="rId29" Type="http://schemas.openxmlformats.org/officeDocument/2006/relationships/ctrlProp" Target="../ctrlProps/ctrlProp121.xml"/><Relationship Id="rId41" Type="http://schemas.openxmlformats.org/officeDocument/2006/relationships/ctrlProp" Target="../ctrlProps/ctrlProp1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5.xml"/><Relationship Id="rId18" Type="http://schemas.openxmlformats.org/officeDocument/2006/relationships/ctrlProp" Target="../ctrlProps/ctrlProp150.xml"/><Relationship Id="rId26" Type="http://schemas.openxmlformats.org/officeDocument/2006/relationships/ctrlProp" Target="../ctrlProps/ctrlProp158.xml"/><Relationship Id="rId39" Type="http://schemas.openxmlformats.org/officeDocument/2006/relationships/ctrlProp" Target="../ctrlProps/ctrlProp171.xml"/><Relationship Id="rId3" Type="http://schemas.openxmlformats.org/officeDocument/2006/relationships/ctrlProp" Target="../ctrlProps/ctrlProp135.xml"/><Relationship Id="rId21" Type="http://schemas.openxmlformats.org/officeDocument/2006/relationships/ctrlProp" Target="../ctrlProps/ctrlProp153.xml"/><Relationship Id="rId34" Type="http://schemas.openxmlformats.org/officeDocument/2006/relationships/ctrlProp" Target="../ctrlProps/ctrlProp166.xml"/><Relationship Id="rId42" Type="http://schemas.openxmlformats.org/officeDocument/2006/relationships/ctrlProp" Target="../ctrlProps/ctrlProp174.xml"/><Relationship Id="rId47" Type="http://schemas.openxmlformats.org/officeDocument/2006/relationships/ctrlProp" Target="../ctrlProps/ctrlProp179.xml"/><Relationship Id="rId50" Type="http://schemas.openxmlformats.org/officeDocument/2006/relationships/ctrlProp" Target="../ctrlProps/ctrlProp182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17" Type="http://schemas.openxmlformats.org/officeDocument/2006/relationships/ctrlProp" Target="../ctrlProps/ctrlProp149.xml"/><Relationship Id="rId25" Type="http://schemas.openxmlformats.org/officeDocument/2006/relationships/ctrlProp" Target="../ctrlProps/ctrlProp157.xml"/><Relationship Id="rId33" Type="http://schemas.openxmlformats.org/officeDocument/2006/relationships/ctrlProp" Target="../ctrlProps/ctrlProp165.xml"/><Relationship Id="rId38" Type="http://schemas.openxmlformats.org/officeDocument/2006/relationships/ctrlProp" Target="../ctrlProps/ctrlProp170.xml"/><Relationship Id="rId46" Type="http://schemas.openxmlformats.org/officeDocument/2006/relationships/ctrlProp" Target="../ctrlProps/ctrlProp17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8.xml"/><Relationship Id="rId20" Type="http://schemas.openxmlformats.org/officeDocument/2006/relationships/ctrlProp" Target="../ctrlProps/ctrlProp152.xml"/><Relationship Id="rId29" Type="http://schemas.openxmlformats.org/officeDocument/2006/relationships/ctrlProp" Target="../ctrlProps/ctrlProp161.xml"/><Relationship Id="rId41" Type="http://schemas.openxmlformats.org/officeDocument/2006/relationships/ctrlProp" Target="../ctrlProps/ctrlProp17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24" Type="http://schemas.openxmlformats.org/officeDocument/2006/relationships/ctrlProp" Target="../ctrlProps/ctrlProp156.xml"/><Relationship Id="rId32" Type="http://schemas.openxmlformats.org/officeDocument/2006/relationships/ctrlProp" Target="../ctrlProps/ctrlProp164.xml"/><Relationship Id="rId37" Type="http://schemas.openxmlformats.org/officeDocument/2006/relationships/ctrlProp" Target="../ctrlProps/ctrlProp169.xml"/><Relationship Id="rId40" Type="http://schemas.openxmlformats.org/officeDocument/2006/relationships/ctrlProp" Target="../ctrlProps/ctrlProp172.xml"/><Relationship Id="rId45" Type="http://schemas.openxmlformats.org/officeDocument/2006/relationships/ctrlProp" Target="../ctrlProps/ctrlProp177.xml"/><Relationship Id="rId53" Type="http://schemas.openxmlformats.org/officeDocument/2006/relationships/ctrlProp" Target="../ctrlProps/ctrlProp185.xml"/><Relationship Id="rId5" Type="http://schemas.openxmlformats.org/officeDocument/2006/relationships/ctrlProp" Target="../ctrlProps/ctrlProp137.xml"/><Relationship Id="rId15" Type="http://schemas.openxmlformats.org/officeDocument/2006/relationships/ctrlProp" Target="../ctrlProps/ctrlProp147.xml"/><Relationship Id="rId23" Type="http://schemas.openxmlformats.org/officeDocument/2006/relationships/ctrlProp" Target="../ctrlProps/ctrlProp155.xml"/><Relationship Id="rId28" Type="http://schemas.openxmlformats.org/officeDocument/2006/relationships/ctrlProp" Target="../ctrlProps/ctrlProp160.xml"/><Relationship Id="rId36" Type="http://schemas.openxmlformats.org/officeDocument/2006/relationships/ctrlProp" Target="../ctrlProps/ctrlProp168.xml"/><Relationship Id="rId49" Type="http://schemas.openxmlformats.org/officeDocument/2006/relationships/ctrlProp" Target="../ctrlProps/ctrlProp181.xml"/><Relationship Id="rId10" Type="http://schemas.openxmlformats.org/officeDocument/2006/relationships/ctrlProp" Target="../ctrlProps/ctrlProp142.xml"/><Relationship Id="rId19" Type="http://schemas.openxmlformats.org/officeDocument/2006/relationships/ctrlProp" Target="../ctrlProps/ctrlProp151.xml"/><Relationship Id="rId31" Type="http://schemas.openxmlformats.org/officeDocument/2006/relationships/ctrlProp" Target="../ctrlProps/ctrlProp163.xml"/><Relationship Id="rId44" Type="http://schemas.openxmlformats.org/officeDocument/2006/relationships/ctrlProp" Target="../ctrlProps/ctrlProp176.xml"/><Relationship Id="rId52" Type="http://schemas.openxmlformats.org/officeDocument/2006/relationships/ctrlProp" Target="../ctrlProps/ctrlProp184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Relationship Id="rId14" Type="http://schemas.openxmlformats.org/officeDocument/2006/relationships/ctrlProp" Target="../ctrlProps/ctrlProp146.xml"/><Relationship Id="rId22" Type="http://schemas.openxmlformats.org/officeDocument/2006/relationships/ctrlProp" Target="../ctrlProps/ctrlProp154.xml"/><Relationship Id="rId27" Type="http://schemas.openxmlformats.org/officeDocument/2006/relationships/ctrlProp" Target="../ctrlProps/ctrlProp159.xml"/><Relationship Id="rId30" Type="http://schemas.openxmlformats.org/officeDocument/2006/relationships/ctrlProp" Target="../ctrlProps/ctrlProp162.xml"/><Relationship Id="rId35" Type="http://schemas.openxmlformats.org/officeDocument/2006/relationships/ctrlProp" Target="../ctrlProps/ctrlProp167.xml"/><Relationship Id="rId43" Type="http://schemas.openxmlformats.org/officeDocument/2006/relationships/ctrlProp" Target="../ctrlProps/ctrlProp175.xml"/><Relationship Id="rId48" Type="http://schemas.openxmlformats.org/officeDocument/2006/relationships/ctrlProp" Target="../ctrlProps/ctrlProp180.xml"/><Relationship Id="rId8" Type="http://schemas.openxmlformats.org/officeDocument/2006/relationships/ctrlProp" Target="../ctrlProps/ctrlProp140.xml"/><Relationship Id="rId51" Type="http://schemas.openxmlformats.org/officeDocument/2006/relationships/ctrlProp" Target="../ctrlProps/ctrlProp18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26" Type="http://schemas.openxmlformats.org/officeDocument/2006/relationships/ctrlProp" Target="../ctrlProps/ctrlProp207.xml"/><Relationship Id="rId39" Type="http://schemas.openxmlformats.org/officeDocument/2006/relationships/ctrlProp" Target="../ctrlProps/ctrlProp22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2.xml"/><Relationship Id="rId34" Type="http://schemas.openxmlformats.org/officeDocument/2006/relationships/ctrlProp" Target="../ctrlProps/ctrlProp215.xml"/><Relationship Id="rId42" Type="http://schemas.openxmlformats.org/officeDocument/2006/relationships/ctrlProp" Target="../ctrlProps/ctrlProp223.xml"/><Relationship Id="rId7" Type="http://schemas.openxmlformats.org/officeDocument/2006/relationships/ctrlProp" Target="../ctrlProps/ctrlProp188.x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trlProp" Target="../ctrlProps/ctrlProp214.xml"/><Relationship Id="rId38" Type="http://schemas.openxmlformats.org/officeDocument/2006/relationships/ctrlProp" Target="../ctrlProps/ctrlProp21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7.xml"/><Relationship Id="rId20" Type="http://schemas.openxmlformats.org/officeDocument/2006/relationships/ctrlProp" Target="../ctrlProps/ctrlProp201.xml"/><Relationship Id="rId29" Type="http://schemas.openxmlformats.org/officeDocument/2006/relationships/ctrlProp" Target="../ctrlProps/ctrlProp210.xml"/><Relationship Id="rId41" Type="http://schemas.openxmlformats.org/officeDocument/2006/relationships/ctrlProp" Target="../ctrlProps/ctrlProp22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7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37" Type="http://schemas.openxmlformats.org/officeDocument/2006/relationships/ctrlProp" Target="../ctrlProps/ctrlProp218.xml"/><Relationship Id="rId40" Type="http://schemas.openxmlformats.org/officeDocument/2006/relationships/ctrlProp" Target="../ctrlProps/ctrlProp221.xml"/><Relationship Id="rId5" Type="http://schemas.openxmlformats.org/officeDocument/2006/relationships/ctrlProp" Target="../ctrlProps/ctrlProp186.x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36" Type="http://schemas.openxmlformats.org/officeDocument/2006/relationships/ctrlProp" Target="../ctrlProps/ctrlProp217.xml"/><Relationship Id="rId10" Type="http://schemas.openxmlformats.org/officeDocument/2006/relationships/ctrlProp" Target="../ctrlProps/ctrlProp191.xml"/><Relationship Id="rId19" Type="http://schemas.openxmlformats.org/officeDocument/2006/relationships/ctrlProp" Target="../ctrlProps/ctrlProp200.xml"/><Relationship Id="rId31" Type="http://schemas.openxmlformats.org/officeDocument/2006/relationships/ctrlProp" Target="../ctrlProps/ctrlProp212.xml"/><Relationship Id="rId44" Type="http://schemas.openxmlformats.org/officeDocument/2006/relationships/ctrlProp" Target="../ctrlProps/ctrlProp22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Relationship Id="rId35" Type="http://schemas.openxmlformats.org/officeDocument/2006/relationships/ctrlProp" Target="../ctrlProps/ctrlProp216.xml"/><Relationship Id="rId43" Type="http://schemas.openxmlformats.org/officeDocument/2006/relationships/ctrlProp" Target="../ctrlProps/ctrlProp2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5.xml"/><Relationship Id="rId13" Type="http://schemas.openxmlformats.org/officeDocument/2006/relationships/ctrlProp" Target="../ctrlProps/ctrlProp240.xml"/><Relationship Id="rId18" Type="http://schemas.openxmlformats.org/officeDocument/2006/relationships/ctrlProp" Target="../ctrlProps/ctrlProp245.xml"/><Relationship Id="rId26" Type="http://schemas.openxmlformats.org/officeDocument/2006/relationships/ctrlProp" Target="../ctrlProps/ctrlProp25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8.xml"/><Relationship Id="rId7" Type="http://schemas.openxmlformats.org/officeDocument/2006/relationships/ctrlProp" Target="../ctrlProps/ctrlProp234.xml"/><Relationship Id="rId12" Type="http://schemas.openxmlformats.org/officeDocument/2006/relationships/ctrlProp" Target="../ctrlProps/ctrlProp239.xml"/><Relationship Id="rId17" Type="http://schemas.openxmlformats.org/officeDocument/2006/relationships/ctrlProp" Target="../ctrlProps/ctrlProp244.xml"/><Relationship Id="rId25" Type="http://schemas.openxmlformats.org/officeDocument/2006/relationships/ctrlProp" Target="../ctrlProps/ctrlProp25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3.xml"/><Relationship Id="rId20" Type="http://schemas.openxmlformats.org/officeDocument/2006/relationships/ctrlProp" Target="../ctrlProps/ctrlProp24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3.xml"/><Relationship Id="rId11" Type="http://schemas.openxmlformats.org/officeDocument/2006/relationships/ctrlProp" Target="../ctrlProps/ctrlProp238.xml"/><Relationship Id="rId24" Type="http://schemas.openxmlformats.org/officeDocument/2006/relationships/ctrlProp" Target="../ctrlProps/ctrlProp251.xml"/><Relationship Id="rId5" Type="http://schemas.openxmlformats.org/officeDocument/2006/relationships/ctrlProp" Target="../ctrlProps/ctrlProp232.xml"/><Relationship Id="rId15" Type="http://schemas.openxmlformats.org/officeDocument/2006/relationships/ctrlProp" Target="../ctrlProps/ctrlProp242.xml"/><Relationship Id="rId23" Type="http://schemas.openxmlformats.org/officeDocument/2006/relationships/ctrlProp" Target="../ctrlProps/ctrlProp250.xml"/><Relationship Id="rId10" Type="http://schemas.openxmlformats.org/officeDocument/2006/relationships/ctrlProp" Target="../ctrlProps/ctrlProp237.xml"/><Relationship Id="rId19" Type="http://schemas.openxmlformats.org/officeDocument/2006/relationships/ctrlProp" Target="../ctrlProps/ctrlProp246.xml"/><Relationship Id="rId4" Type="http://schemas.openxmlformats.org/officeDocument/2006/relationships/ctrlProp" Target="../ctrlProps/ctrlProp231.xml"/><Relationship Id="rId9" Type="http://schemas.openxmlformats.org/officeDocument/2006/relationships/ctrlProp" Target="../ctrlProps/ctrlProp236.xml"/><Relationship Id="rId14" Type="http://schemas.openxmlformats.org/officeDocument/2006/relationships/ctrlProp" Target="../ctrlProps/ctrlProp241.xml"/><Relationship Id="rId22" Type="http://schemas.openxmlformats.org/officeDocument/2006/relationships/ctrlProp" Target="../ctrlProps/ctrlProp2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0.55020100000000005</v>
      </c>
      <c r="C5" s="36">
        <v>30.904015999999999</v>
      </c>
      <c r="D5" s="130">
        <f>C5/_xlfn.AGGREGATE(9,$D$3+4,$C$5:$C$104)*100</f>
        <v>2.5329309124764139</v>
      </c>
      <c r="E5" s="35">
        <v>2.532930850982666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200 (100)
226s (6)
280s (9)
292 (12)
310s (6)</v>
      </c>
      <c r="L5" s="38"/>
      <c r="M5" s="38"/>
      <c r="Q5" s="36">
        <v>7.8945280000000002</v>
      </c>
      <c r="R5" s="36">
        <v>7.1739870210234766</v>
      </c>
      <c r="S5" s="48" t="s">
        <v>163</v>
      </c>
    </row>
    <row r="6" spans="1:26" ht="123" customHeight="1" x14ac:dyDescent="0.25">
      <c r="A6" s="34">
        <v>2</v>
      </c>
      <c r="B6" s="35">
        <v>0.728101</v>
      </c>
      <c r="C6" s="36">
        <v>24.925348</v>
      </c>
      <c r="D6" s="130">
        <f>C6/_xlfn.AGGREGATE(9,$D$3+4,$C$5:$C$104)*100</f>
        <v>2.0429119779588567</v>
      </c>
      <c r="E6" s="35">
        <v>4.5758428573608398</v>
      </c>
      <c r="F6" s="37">
        <f>RANK(C6,$C$5:$C$104)</f>
        <v>12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(100)
240 (93)
330 (74)</v>
      </c>
      <c r="L6" s="38"/>
      <c r="M6" s="38"/>
      <c r="Q6" s="36">
        <v>2.7093980000000002</v>
      </c>
      <c r="R6" s="36">
        <v>3.7757097177674162</v>
      </c>
      <c r="S6" s="48" t="s">
        <v>164</v>
      </c>
    </row>
    <row r="7" spans="1:26" ht="123" customHeight="1" x14ac:dyDescent="0.25">
      <c r="A7" s="34">
        <v>3</v>
      </c>
      <c r="B7" s="35">
        <v>1.054052</v>
      </c>
      <c r="C7" s="36">
        <v>20.511050999999998</v>
      </c>
      <c r="D7" s="131">
        <f>C7/_xlfn.AGGREGATE(9,$D$3+4,$C$5:$C$104)*100</f>
        <v>1.6811108020808769</v>
      </c>
      <c r="E7" s="35">
        <v>6.2569537162780762</v>
      </c>
      <c r="F7" s="37">
        <f>RANK(C7,$C$5:$C$104)</f>
        <v>14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(100)
256 (97)
352s (6)
382s (9)
404 (10)
432s (9)</v>
      </c>
      <c r="L7" s="38"/>
      <c r="M7" s="38"/>
      <c r="Q7" s="36">
        <v>3.7444199999999999</v>
      </c>
      <c r="R7" s="36">
        <v>4.4540517788094132</v>
      </c>
      <c r="S7" s="48" t="s">
        <v>165</v>
      </c>
    </row>
    <row r="8" spans="1:26" ht="123" customHeight="1" x14ac:dyDescent="0.25">
      <c r="A8" s="34">
        <v>4</v>
      </c>
      <c r="B8" s="35">
        <v>1.6618230000000001</v>
      </c>
      <c r="C8" s="36">
        <v>33.043712999999997</v>
      </c>
      <c r="D8" s="130">
        <f>C8/_xlfn.AGGREGATE(9,$D$3+4,$C$5:$C$104)*100</f>
        <v>2.7083030930575083</v>
      </c>
      <c r="E8" s="35">
        <v>8.9652566909790039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(99)
258 (47)
302 (28)</v>
      </c>
      <c r="L8" s="38"/>
      <c r="M8" s="38"/>
      <c r="Q8" s="36">
        <v>3.5577049999999999</v>
      </c>
      <c r="R8" s="36">
        <v>4.3316808167163794</v>
      </c>
      <c r="S8" s="48" t="s">
        <v>166</v>
      </c>
    </row>
    <row r="9" spans="1:26" ht="123" customHeight="1" x14ac:dyDescent="0.25">
      <c r="A9" s="34">
        <v>5</v>
      </c>
      <c r="B9" s="35">
        <v>2.5471569999999999</v>
      </c>
      <c r="C9" s="36">
        <v>16.495062000000001</v>
      </c>
      <c r="D9" s="131">
        <f>C9/_xlfn.AGGREGATE(9,$D$3+4,$C$5:$C$104)*100</f>
        <v>1.3519554365689892</v>
      </c>
      <c r="E9" s="35">
        <v>10.317212104797363</v>
      </c>
      <c r="F9" s="37">
        <f>RANK(C9,$C$5:$C$104)</f>
        <v>17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252 (22)
302s (9)
324s (11)
342 (12)
362s (10)
396s (5)</v>
      </c>
      <c r="L9" s="38"/>
      <c r="M9" s="38"/>
      <c r="Q9" s="36">
        <v>2.8741729999999999</v>
      </c>
      <c r="R9" s="36">
        <v>3.8837014446178548</v>
      </c>
      <c r="S9" s="48" t="s">
        <v>167</v>
      </c>
    </row>
    <row r="10" spans="1:26" ht="123" customHeight="1" x14ac:dyDescent="0.25">
      <c r="A10" s="34">
        <v>6</v>
      </c>
      <c r="B10" s="35">
        <v>2.927387</v>
      </c>
      <c r="C10" s="36">
        <v>64.093001999999998</v>
      </c>
      <c r="D10" s="130">
        <f>C10/_xlfn.AGGREGATE(9,$D$3+4,$C$5:$C$104)*100</f>
        <v>5.2531407581206473</v>
      </c>
      <c r="E10" s="35">
        <v>15.570352554321289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(97)
250 (38)
334 (15)
366s (9)
388s (5)</v>
      </c>
      <c r="L10" s="38"/>
      <c r="M10" s="38"/>
      <c r="Q10" s="36">
        <v>18.294073000000001</v>
      </c>
      <c r="R10" s="36">
        <v>13.989734695178232</v>
      </c>
      <c r="S10" s="48" t="s">
        <v>168</v>
      </c>
    </row>
    <row r="11" spans="1:26" ht="123" customHeight="1" x14ac:dyDescent="0.25">
      <c r="A11" s="34">
        <v>7</v>
      </c>
      <c r="B11" s="35">
        <v>3.0782790000000002</v>
      </c>
      <c r="C11" s="36">
        <v>41.122143000000001</v>
      </c>
      <c r="D11" s="130">
        <f>C11/_xlfn.AGGREGATE(9,$D$3+4,$C$5:$C$104)*100</f>
        <v>3.3704210867602313</v>
      </c>
      <c r="E11" s="35">
        <v>18.940773010253906</v>
      </c>
      <c r="F11" s="37">
        <f>RANK(C11,$C$5:$C$104)</f>
        <v>9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(100)
266 (28)
302 (15)</v>
      </c>
      <c r="L11" s="38"/>
      <c r="M11" s="38"/>
      <c r="Q11" s="36">
        <v>13.504182</v>
      </c>
      <c r="R11" s="36">
        <v>10.850492695388356</v>
      </c>
      <c r="S11" s="48" t="s">
        <v>169</v>
      </c>
    </row>
    <row r="12" spans="1:26" ht="123" customHeight="1" x14ac:dyDescent="0.25">
      <c r="A12" s="34">
        <v>8</v>
      </c>
      <c r="B12" s="35">
        <v>3.38768</v>
      </c>
      <c r="C12" s="36">
        <v>15.300909000000001</v>
      </c>
      <c r="D12" s="132">
        <f>C12/_xlfn.AGGREGATE(9,$D$3+4,$C$5:$C$104)*100</f>
        <v>1.254081197572787</v>
      </c>
      <c r="E12" s="35">
        <v>20.194854736328125</v>
      </c>
      <c r="F12" s="37">
        <f>RANK(C12,$C$5:$C$104)</f>
        <v>19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238 (44)
332 (57)
360s (56)
370 (58)</v>
      </c>
      <c r="L12" s="38"/>
      <c r="M12" s="38"/>
      <c r="Q12" s="36">
        <v>4.5132250000000003</v>
      </c>
      <c r="R12" s="36">
        <v>4.9579181393692799</v>
      </c>
      <c r="S12" s="48" t="s">
        <v>170</v>
      </c>
    </row>
    <row r="13" spans="1:26" ht="123" customHeight="1" x14ac:dyDescent="0.25">
      <c r="A13" s="34">
        <v>9</v>
      </c>
      <c r="B13" s="35">
        <v>3.4867949999999999</v>
      </c>
      <c r="C13" s="36">
        <v>5.8051839999999997</v>
      </c>
      <c r="D13" s="35">
        <f>C13/_xlfn.AGGREGATE(9,$D$3+4,$C$5:$C$104)*100</f>
        <v>0.4757999739002684</v>
      </c>
      <c r="E13" s="35">
        <v>20.670654296875</v>
      </c>
      <c r="F13" s="37">
        <f>RANK(C13,$C$5:$C$104)</f>
        <v>23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208 (100)
276s (23)
398 (46)</v>
      </c>
      <c r="L13" s="38"/>
      <c r="M13" s="38"/>
      <c r="Q13" s="36">
        <v>1.799706</v>
      </c>
      <c r="R13" s="36">
        <v>3.1795075634234342</v>
      </c>
      <c r="S13" s="48" t="s">
        <v>171</v>
      </c>
    </row>
    <row r="14" spans="1:26" ht="123" customHeight="1" x14ac:dyDescent="0.25">
      <c r="A14" s="34">
        <v>10</v>
      </c>
      <c r="B14" s="35">
        <v>3.8161360000000002</v>
      </c>
      <c r="C14" s="36">
        <v>8.9519059999999993</v>
      </c>
      <c r="D14" s="132">
        <f>C14/_xlfn.AGGREGATE(9,$D$3+4,$C$5:$C$104)*100</f>
        <v>0.73370915394889402</v>
      </c>
      <c r="E14" s="35">
        <v>21.404363632202148</v>
      </c>
      <c r="F14" s="37">
        <f>RANK(C14,$C$5:$C$104)</f>
        <v>20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240 (56)
368 (87)</v>
      </c>
      <c r="L14" s="38"/>
      <c r="M14" s="38"/>
      <c r="Q14" s="36">
        <v>3.8917120000000001</v>
      </c>
      <c r="R14" s="36">
        <v>4.5505853393086095</v>
      </c>
      <c r="S14" s="48" t="s">
        <v>172</v>
      </c>
    </row>
    <row r="15" spans="1:26" ht="123" customHeight="1" x14ac:dyDescent="0.25">
      <c r="A15" s="34">
        <v>11</v>
      </c>
      <c r="B15" s="35">
        <v>3.8778549999999998</v>
      </c>
      <c r="C15" s="36">
        <v>15.808532</v>
      </c>
      <c r="D15" s="132">
        <f>C15/_xlfn.AGGREGATE(9,$D$3+4,$C$5:$C$104)*100</f>
        <v>1.2956865989091058</v>
      </c>
      <c r="E15" s="35">
        <v>22.700050354003906</v>
      </c>
      <c r="F15" s="37">
        <f>RANK(C15,$C$5:$C$104)</f>
        <v>18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222 (35)
308 (41)</v>
      </c>
      <c r="L15" s="38"/>
      <c r="M15" s="38"/>
      <c r="Q15" s="36">
        <v>6.4156760000000004</v>
      </c>
      <c r="R15" s="36">
        <v>6.2047636483260069</v>
      </c>
      <c r="S15" s="48" t="s">
        <v>173</v>
      </c>
    </row>
    <row r="16" spans="1:26" ht="123" customHeight="1" x14ac:dyDescent="0.25">
      <c r="A16" s="34">
        <v>12</v>
      </c>
      <c r="B16" s="35">
        <v>4.1342429999999997</v>
      </c>
      <c r="C16" s="36">
        <v>76.040794000000005</v>
      </c>
      <c r="D16" s="130">
        <f>C16/_xlfn.AGGREGATE(9,$D$3+4,$C$5:$C$104)*100</f>
        <v>6.2323963892541032</v>
      </c>
      <c r="E16" s="35">
        <v>28.93244743347168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216 (86)
254s (24)
266 (27)
318s (12)
334 (14)
374s (7)
386s (5)</v>
      </c>
      <c r="L16" s="38"/>
      <c r="M16" s="38"/>
      <c r="Q16" s="36">
        <v>24.512893999999999</v>
      </c>
      <c r="R16" s="36">
        <v>18.065481736681946</v>
      </c>
      <c r="S16" s="48" t="s">
        <v>174</v>
      </c>
    </row>
    <row r="17" spans="1:19" ht="123" customHeight="1" x14ac:dyDescent="0.25">
      <c r="A17" s="34">
        <v>13</v>
      </c>
      <c r="B17" s="35">
        <v>4.3590450000000001</v>
      </c>
      <c r="C17" s="36">
        <v>43.839840000000002</v>
      </c>
      <c r="D17" s="130">
        <f>C17/_xlfn.AGGREGATE(9,$D$3+4,$C$5:$C$104)*100</f>
        <v>3.5931668535901609</v>
      </c>
      <c r="E17" s="35">
        <v>32.525615692138672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 (100)
224s (32)
288s (21)
312 (33)</v>
      </c>
      <c r="L17" s="38"/>
      <c r="M17" s="38"/>
      <c r="Q17" s="36">
        <v>10.653854000000001</v>
      </c>
      <c r="R17" s="36">
        <v>8.9824190021086814</v>
      </c>
      <c r="S17" s="48" t="s">
        <v>175</v>
      </c>
    </row>
    <row r="18" spans="1:19" ht="123" customHeight="1" x14ac:dyDescent="0.25">
      <c r="A18" s="34">
        <v>14</v>
      </c>
      <c r="B18" s="35">
        <v>4.5087929999999998</v>
      </c>
      <c r="C18" s="36">
        <v>104.464218</v>
      </c>
      <c r="D18" s="130">
        <f>C18/_xlfn.AGGREGATE(9,$D$3+4,$C$5:$C$104)*100</f>
        <v>8.5620149504153442</v>
      </c>
      <c r="E18" s="35">
        <v>41.087631225585938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228 (42)
308 (35)</v>
      </c>
      <c r="L18" s="38"/>
      <c r="M18" s="38"/>
      <c r="Q18" s="36">
        <v>31.882366000000001</v>
      </c>
      <c r="R18" s="36">
        <v>22.895352816979074</v>
      </c>
      <c r="S18" s="48" t="s">
        <v>176</v>
      </c>
    </row>
    <row r="19" spans="1:19" ht="123" customHeight="1" x14ac:dyDescent="0.25">
      <c r="A19" s="34">
        <v>15</v>
      </c>
      <c r="B19" s="35">
        <v>4.6535729999999997</v>
      </c>
      <c r="C19" s="36">
        <v>8.3421500000000002</v>
      </c>
      <c r="D19" s="132">
        <f>C19/_xlfn.AGGREGATE(9,$D$3+4,$C$5:$C$104)*100</f>
        <v>0.68373280713791751</v>
      </c>
      <c r="E19" s="35">
        <v>41.7713623046875</v>
      </c>
      <c r="F19" s="37">
        <f>RANK(C19,$C$5:$C$104)</f>
        <v>21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198 (100)
252s (12)
268s (7)
376 (7)</v>
      </c>
      <c r="L19" s="38"/>
      <c r="M19" s="38"/>
      <c r="Q19" s="36">
        <v>2.5074000000000001</v>
      </c>
      <c r="R19" s="36">
        <v>3.6433224451815569</v>
      </c>
      <c r="S19" s="48" t="s">
        <v>177</v>
      </c>
    </row>
    <row r="20" spans="1:19" ht="123" customHeight="1" x14ac:dyDescent="0.25">
      <c r="A20" s="34">
        <v>16</v>
      </c>
      <c r="B20" s="35">
        <v>4.889716</v>
      </c>
      <c r="C20" s="36">
        <v>7.0944289999999999</v>
      </c>
      <c r="D20" s="35">
        <f>C20/_xlfn.AGGREGATE(9,$D$3+4,$C$5:$C$104)*100</f>
        <v>0.58146806940784435</v>
      </c>
      <c r="E20" s="35">
        <v>42.352828979492188</v>
      </c>
      <c r="F20" s="37">
        <f>RANK(C20,$C$5:$C$104)</f>
        <v>22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196 (100)
270s (10)
282 (11)
322s (15)
334 (17)
364s (9)</v>
      </c>
      <c r="L20" s="38"/>
      <c r="M20" s="38"/>
      <c r="Q20" s="36">
        <v>1.98603</v>
      </c>
      <c r="R20" s="36">
        <v>3.3016222684070859</v>
      </c>
      <c r="S20" s="48" t="s">
        <v>178</v>
      </c>
    </row>
    <row r="21" spans="1:19" ht="123" customHeight="1" x14ac:dyDescent="0.25">
      <c r="A21" s="34">
        <v>17</v>
      </c>
      <c r="B21" s="35">
        <v>5.0450869999999997</v>
      </c>
      <c r="C21" s="36">
        <v>61.428393999999997</v>
      </c>
      <c r="D21" s="130">
        <f>C21/_xlfn.AGGREGATE(9,$D$3+4,$C$5:$C$104)*100</f>
        <v>5.0347462305993069</v>
      </c>
      <c r="E21" s="35">
        <v>47.387577056884766</v>
      </c>
      <c r="F21" s="37">
        <f>RANK(C21,$C$5:$C$104)</f>
        <v>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210 (99)
230 (94)
310 (12)</v>
      </c>
      <c r="L21" s="38"/>
      <c r="M21" s="38"/>
      <c r="Q21" s="36">
        <v>19.100300000000001</v>
      </c>
      <c r="R21" s="36">
        <v>14.518127023889802</v>
      </c>
      <c r="S21" s="48" t="s">
        <v>179</v>
      </c>
    </row>
    <row r="22" spans="1:19" ht="123" customHeight="1" x14ac:dyDescent="0.25">
      <c r="A22" s="34">
        <v>18</v>
      </c>
      <c r="B22" s="35">
        <v>5.2865479999999998</v>
      </c>
      <c r="C22" s="36">
        <v>482.99093599999998</v>
      </c>
      <c r="D22" s="130">
        <f>C22/_xlfn.AGGREGATE(9,$D$3+4,$C$5:$C$104)*100</f>
        <v>39.586527273358811</v>
      </c>
      <c r="E22" s="35">
        <v>86.974105834960938</v>
      </c>
      <c r="F22" s="37">
        <f>RANK(C22,$C$5:$C$104)</f>
        <v>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196 (100)
308 (34)</v>
      </c>
      <c r="L22" s="38"/>
      <c r="M22" s="38"/>
      <c r="Q22" s="36">
        <v>149.52950999999999</v>
      </c>
      <c r="R22" s="36">
        <v>100</v>
      </c>
      <c r="S22" s="48" t="s">
        <v>180</v>
      </c>
    </row>
    <row r="23" spans="1:19" ht="123" customHeight="1" x14ac:dyDescent="0.25">
      <c r="A23" s="34">
        <v>19</v>
      </c>
      <c r="B23" s="35">
        <v>6.5742609999999999</v>
      </c>
      <c r="C23" s="36">
        <v>18.705347</v>
      </c>
      <c r="D23" s="131">
        <f>C23/_xlfn.AGGREGATE(9,$D$3+4,$C$5:$C$104)*100</f>
        <v>1.5331130958804173</v>
      </c>
      <c r="E23" s="35">
        <v>88.507217407226563</v>
      </c>
      <c r="F23" s="37">
        <f>RANK(C23,$C$5:$C$104)</f>
        <v>15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244 (23)
328 (32)</v>
      </c>
      <c r="L23" s="38"/>
      <c r="M23" s="38"/>
      <c r="Q23" s="36">
        <v>5.0819489999999998</v>
      </c>
      <c r="R23" s="36">
        <v>5.3306536081071894</v>
      </c>
      <c r="S23" s="48" t="s">
        <v>181</v>
      </c>
    </row>
    <row r="24" spans="1:19" ht="123" customHeight="1" x14ac:dyDescent="0.25">
      <c r="A24" s="34">
        <v>20</v>
      </c>
      <c r="B24" s="35">
        <v>6.7904140000000002</v>
      </c>
      <c r="C24" s="36">
        <v>20.841602000000002</v>
      </c>
      <c r="D24" s="130">
        <f>C24/_xlfn.AGGREGATE(9,$D$3+4,$C$5:$C$104)*100</f>
        <v>1.7082031659357881</v>
      </c>
      <c r="E24" s="35">
        <v>90.215423583984375</v>
      </c>
      <c r="F24" s="37">
        <f>RANK(C24,$C$5:$C$104)</f>
        <v>13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198 (100)
230 (54)
284 (8)
324 (11)</v>
      </c>
      <c r="L24" s="38"/>
      <c r="M24" s="38"/>
      <c r="Q24" s="36">
        <v>4.0216310000000002</v>
      </c>
      <c r="R24" s="36">
        <v>4.6357328262494812</v>
      </c>
      <c r="S24" s="48" t="s">
        <v>182</v>
      </c>
    </row>
    <row r="25" spans="1:19" ht="123" customHeight="1" x14ac:dyDescent="0.25">
      <c r="A25" s="34">
        <v>21</v>
      </c>
      <c r="B25" s="35">
        <v>6.938949</v>
      </c>
      <c r="C25" s="36">
        <v>45.006855000000002</v>
      </c>
      <c r="D25" s="130">
        <f>C25/_xlfn.AGGREGATE(9,$D$3+4,$C$5:$C$104)*100</f>
        <v>3.6888168289468801</v>
      </c>
      <c r="E25" s="35">
        <v>93.904243469238281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(85)
224 (100)
280 (48)</v>
      </c>
      <c r="L25" s="38"/>
      <c r="M25" s="38"/>
      <c r="Q25" s="36">
        <v>15.193671999999999</v>
      </c>
      <c r="R25" s="36">
        <v>11.957765901861112</v>
      </c>
      <c r="S25" s="48" t="s">
        <v>183</v>
      </c>
    </row>
    <row r="26" spans="1:19" ht="123" customHeight="1" x14ac:dyDescent="0.25">
      <c r="A26" s="34">
        <v>22</v>
      </c>
      <c r="B26" s="35">
        <v>8.5540489999999991</v>
      </c>
      <c r="C26" s="36">
        <v>50.499352000000002</v>
      </c>
      <c r="D26" s="130">
        <f>C26/_xlfn.AGGREGATE(9,$D$3+4,$C$5:$C$104)*100</f>
        <v>4.1389885942599705</v>
      </c>
      <c r="E26" s="35">
        <v>98.043235778808594</v>
      </c>
      <c r="F26" s="37">
        <f>RANK(C26,$C$5:$C$104)</f>
        <v>6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11.883692</v>
      </c>
      <c r="R26" s="36">
        <v>9.788441331747828</v>
      </c>
      <c r="S26" s="48" t="s">
        <v>184</v>
      </c>
    </row>
    <row r="27" spans="1:19" ht="123" customHeight="1" x14ac:dyDescent="0.25">
      <c r="A27" s="34">
        <v>23</v>
      </c>
      <c r="B27" s="35">
        <v>9.6014759999999999</v>
      </c>
      <c r="C27" s="36">
        <v>5.5666729999999998</v>
      </c>
      <c r="D27" s="35">
        <f>C27/_xlfn.AGGREGATE(9,$D$3+4,$C$5:$C$104)*100</f>
        <v>0.45625132090754206</v>
      </c>
      <c r="E27" s="35">
        <v>98.499488830566406</v>
      </c>
      <c r="F27" s="37">
        <f>RANK(C27,$C$5:$C$104)</f>
        <v>24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194 (100)</v>
      </c>
      <c r="L27" s="38"/>
      <c r="M27" s="38"/>
      <c r="Q27" s="36">
        <v>1.9274880000000001</v>
      </c>
      <c r="R27" s="36">
        <v>3.2632544840145603</v>
      </c>
      <c r="S27" s="48" t="s">
        <v>185</v>
      </c>
    </row>
    <row r="28" spans="1:19" ht="123" customHeight="1" x14ac:dyDescent="0.25">
      <c r="A28" s="34">
        <v>24</v>
      </c>
      <c r="B28" s="35">
        <v>10.924374</v>
      </c>
      <c r="C28" s="36">
        <v>18.307724</v>
      </c>
      <c r="D28" s="131">
        <f>C28/_xlfn.AGGREGATE(9,$D$3+4,$C$5:$C$104)*100</f>
        <v>1.5005234289513163</v>
      </c>
      <c r="E28" s="35">
        <v>100.00001525878906</v>
      </c>
      <c r="F28" s="37">
        <f>RANK(C28,$C$5:$C$104)</f>
        <v>16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282 (74)</v>
      </c>
      <c r="L28" s="38"/>
      <c r="M28" s="38"/>
      <c r="Q28" s="36">
        <v>4.0458090000000002</v>
      </c>
      <c r="R28" s="36">
        <v>4.651578822133505</v>
      </c>
      <c r="S28" s="48" t="s">
        <v>186</v>
      </c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24</v>
      </c>
      <c r="E2" s="69"/>
      <c r="G2" s="67" t="s">
        <v>17</v>
      </c>
      <c r="H2" s="70">
        <v>1220.089111328125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0.54166666666666663</v>
      </c>
      <c r="G4" s="67" t="str">
        <f>CONCATENATE("Area - ",A4,"% cumulative")</f>
        <v>Area - 90% cumulative</v>
      </c>
      <c r="H4" s="70">
        <v>1079.2000732421875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0.70833333333333337</v>
      </c>
      <c r="G6" s="67" t="str">
        <f>CONCATENATE("Area - ",A6,"% cumulative")</f>
        <v>Area - 95% cumulative</v>
      </c>
      <c r="H6" s="70">
        <v>1153.21923828125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0.875</v>
      </c>
      <c r="G8" s="67" t="str">
        <f>CONCATENATE("Area - ",A8,"% cumulative")</f>
        <v>Area - 99% cumulative</v>
      </c>
      <c r="H8" s="70">
        <v>1201.622802734375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1220.089111328125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0.25</v>
      </c>
      <c r="G16" s="67" t="str">
        <f>CONCATENATE("Area- polar (&lt; ",A16," min)")</f>
        <v>Area- polar (&lt; 3 min)</v>
      </c>
      <c r="H16" s="70">
        <v>189.97219848632813</v>
      </c>
      <c r="I16" s="74">
        <f>H16/$H$2</f>
        <v>0.15570354388257293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871.18939208984375</v>
      </c>
      <c r="I18" s="74">
        <f>H18/$H$2</f>
        <v>0.71403751086796663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6</v>
      </c>
      <c r="E20" s="74">
        <f>D20/$D$2</f>
        <v>0.25</v>
      </c>
      <c r="G20" s="67" t="str">
        <f>CONCATENATE("Area - non-polar (&gt; ",A20," min)")</f>
        <v>Area - non-polar (&gt; 6 min)</v>
      </c>
      <c r="H20" s="70">
        <v>158.92753601074219</v>
      </c>
      <c r="I20" s="74">
        <f>H20/$H$2</f>
        <v>0.13025895775575114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1</v>
      </c>
      <c r="G22" s="71" t="s">
        <v>22</v>
      </c>
      <c r="H22" s="70">
        <v>1220.089111328125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Y227"/>
  <sheetViews>
    <sheetView workbookViewId="0"/>
  </sheetViews>
  <sheetFormatPr defaultRowHeight="15" x14ac:dyDescent="0.25"/>
  <sheetData>
    <row r="1" spans="1:2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26.277144</v>
      </c>
      <c r="C2">
        <v>-1.382174</v>
      </c>
      <c r="D2">
        <v>8.3657120000000003</v>
      </c>
      <c r="E2">
        <v>-0.45331700000000003</v>
      </c>
      <c r="F2">
        <v>4.2773770000000004</v>
      </c>
      <c r="G2">
        <v>20.567477</v>
      </c>
      <c r="H2">
        <v>9.1421229999999998</v>
      </c>
      <c r="I2">
        <v>7.5958490000000003</v>
      </c>
      <c r="J2">
        <v>1.822417</v>
      </c>
      <c r="K2">
        <v>12.736889</v>
      </c>
      <c r="L2">
        <v>26.099253000000001</v>
      </c>
      <c r="M2">
        <v>29.438569999999999</v>
      </c>
      <c r="N2">
        <v>20.33304</v>
      </c>
      <c r="O2">
        <v>58.358866999999996</v>
      </c>
      <c r="P2">
        <v>3.3078699999999999</v>
      </c>
      <c r="Q2">
        <v>3.5836489999999999</v>
      </c>
      <c r="R2">
        <v>17.159351000000001</v>
      </c>
      <c r="S2">
        <v>290.662845</v>
      </c>
      <c r="T2">
        <v>11.87771</v>
      </c>
      <c r="U2">
        <v>6.2942070000000001</v>
      </c>
      <c r="V2">
        <v>17.006129000000001</v>
      </c>
      <c r="W2">
        <v>57.449300000000001</v>
      </c>
      <c r="X2">
        <v>6.9583079999999997</v>
      </c>
      <c r="Y2">
        <v>17.655397000000001</v>
      </c>
    </row>
    <row r="3" spans="1:25" x14ac:dyDescent="0.25">
      <c r="A3">
        <v>192</v>
      </c>
      <c r="B3">
        <v>29.661007999999999</v>
      </c>
      <c r="C3">
        <v>-0.327463</v>
      </c>
      <c r="D3">
        <v>8.5192049999999995</v>
      </c>
      <c r="E3">
        <v>0.51050700000000004</v>
      </c>
      <c r="F3">
        <v>4.1681540000000004</v>
      </c>
      <c r="G3">
        <v>20.348208</v>
      </c>
      <c r="H3">
        <v>9.4912369999999999</v>
      </c>
      <c r="I3">
        <v>7.8142480000000001</v>
      </c>
      <c r="J3">
        <v>1.733627</v>
      </c>
      <c r="K3">
        <v>13.140559</v>
      </c>
      <c r="L3">
        <v>27.105540999999999</v>
      </c>
      <c r="M3">
        <v>29.783778999999999</v>
      </c>
      <c r="N3">
        <v>21.175093</v>
      </c>
      <c r="O3">
        <v>63.051451</v>
      </c>
      <c r="P3">
        <v>3.7774169999999998</v>
      </c>
      <c r="Q3">
        <v>3.8328340000000001</v>
      </c>
      <c r="R3">
        <v>17.686585999999998</v>
      </c>
      <c r="S3">
        <v>313.91601400000002</v>
      </c>
      <c r="T3">
        <v>10.900270000000001</v>
      </c>
      <c r="U3">
        <v>6.5318680000000002</v>
      </c>
      <c r="V3">
        <v>17.600453999999999</v>
      </c>
      <c r="W3">
        <v>58.018858000000002</v>
      </c>
      <c r="X3">
        <v>7.3793480000000002</v>
      </c>
      <c r="Y3">
        <v>16.571663999999998</v>
      </c>
    </row>
    <row r="4" spans="1:25" x14ac:dyDescent="0.25">
      <c r="A4">
        <v>194</v>
      </c>
      <c r="B4">
        <v>33.116325000000003</v>
      </c>
      <c r="C4">
        <v>0.50097999999999998</v>
      </c>
      <c r="D4">
        <v>8.5194559999999999</v>
      </c>
      <c r="E4">
        <v>1.2333320000000001</v>
      </c>
      <c r="F4">
        <v>3.9905819999999999</v>
      </c>
      <c r="G4">
        <v>20.102333999999999</v>
      </c>
      <c r="H4">
        <v>9.7972260000000002</v>
      </c>
      <c r="I4">
        <v>7.7767489999999997</v>
      </c>
      <c r="J4">
        <v>1.6933069999999999</v>
      </c>
      <c r="K4">
        <v>13.004379999999999</v>
      </c>
      <c r="L4">
        <v>26.302728999999999</v>
      </c>
      <c r="M4">
        <v>29.463705000000001</v>
      </c>
      <c r="N4">
        <v>21.508115</v>
      </c>
      <c r="O4">
        <v>65.973147999999995</v>
      </c>
      <c r="P4">
        <v>3.93893</v>
      </c>
      <c r="Q4">
        <v>3.917815</v>
      </c>
      <c r="R4">
        <v>17.853798000000001</v>
      </c>
      <c r="S4">
        <v>322.66656399999999</v>
      </c>
      <c r="T4">
        <v>9.1373540000000002</v>
      </c>
      <c r="U4">
        <v>6.7153720000000003</v>
      </c>
      <c r="V4">
        <v>17.385166000000002</v>
      </c>
      <c r="W4">
        <v>55.176741</v>
      </c>
      <c r="X4">
        <v>7.5495419999999998</v>
      </c>
      <c r="Y4">
        <v>15.181725999999999</v>
      </c>
    </row>
    <row r="5" spans="1:25" x14ac:dyDescent="0.25">
      <c r="A5">
        <v>196</v>
      </c>
      <c r="B5">
        <v>36.378900000000002</v>
      </c>
      <c r="C5">
        <v>1.1429130000000001</v>
      </c>
      <c r="D5">
        <v>8.3561320000000006</v>
      </c>
      <c r="E5">
        <v>1.74736</v>
      </c>
      <c r="F5">
        <v>3.7753420000000002</v>
      </c>
      <c r="G5">
        <v>19.865096999999999</v>
      </c>
      <c r="H5">
        <v>10.122472</v>
      </c>
      <c r="I5">
        <v>7.5141619999999998</v>
      </c>
      <c r="J5">
        <v>1.6770290000000001</v>
      </c>
      <c r="K5">
        <v>12.56846</v>
      </c>
      <c r="L5">
        <v>23.814451999999999</v>
      </c>
      <c r="M5">
        <v>28.917397000000001</v>
      </c>
      <c r="N5">
        <v>21.500859999999999</v>
      </c>
      <c r="O5">
        <v>67.669785000000005</v>
      </c>
      <c r="P5">
        <v>4.0622559999999996</v>
      </c>
      <c r="Q5">
        <v>3.9501010000000001</v>
      </c>
      <c r="R5">
        <v>17.919333999999999</v>
      </c>
      <c r="S5">
        <v>323.37536699999998</v>
      </c>
      <c r="T5">
        <v>7.6293680000000004</v>
      </c>
      <c r="U5">
        <v>6.827172</v>
      </c>
      <c r="V5">
        <v>16.996397000000002</v>
      </c>
      <c r="W5">
        <v>51.223210000000002</v>
      </c>
      <c r="X5">
        <v>7.4787309999999998</v>
      </c>
      <c r="Y5">
        <v>13.529258</v>
      </c>
    </row>
    <row r="6" spans="1:25" x14ac:dyDescent="0.25">
      <c r="A6">
        <v>198</v>
      </c>
      <c r="B6">
        <v>38.582154000000003</v>
      </c>
      <c r="C6">
        <v>1.6338200000000001</v>
      </c>
      <c r="D6">
        <v>8.0404710000000001</v>
      </c>
      <c r="E6">
        <v>2.08426</v>
      </c>
      <c r="F6">
        <v>3.6012</v>
      </c>
      <c r="G6">
        <v>19.688870000000001</v>
      </c>
      <c r="H6">
        <v>10.511036000000001</v>
      </c>
      <c r="I6">
        <v>7.0246230000000001</v>
      </c>
      <c r="J6">
        <v>1.692296</v>
      </c>
      <c r="K6">
        <v>11.817942</v>
      </c>
      <c r="L6">
        <v>19.799008000000001</v>
      </c>
      <c r="M6">
        <v>28.210716000000001</v>
      </c>
      <c r="N6">
        <v>21.052778</v>
      </c>
      <c r="O6">
        <v>67.721359000000007</v>
      </c>
      <c r="P6">
        <v>4.1141519999999998</v>
      </c>
      <c r="Q6">
        <v>3.9196979999999999</v>
      </c>
      <c r="R6">
        <v>17.937377000000001</v>
      </c>
      <c r="S6">
        <v>315.13297599999999</v>
      </c>
      <c r="T6">
        <v>6.6180320000000004</v>
      </c>
      <c r="U6">
        <v>6.8371149999999998</v>
      </c>
      <c r="V6">
        <v>16.528365000000001</v>
      </c>
      <c r="W6">
        <v>46.579217999999997</v>
      </c>
      <c r="X6">
        <v>7.1411059999999997</v>
      </c>
      <c r="Y6">
        <v>11.744410999999999</v>
      </c>
    </row>
    <row r="7" spans="1:25" x14ac:dyDescent="0.25">
      <c r="A7">
        <v>200</v>
      </c>
      <c r="B7">
        <v>38.625824999999999</v>
      </c>
      <c r="C7">
        <v>2.0199250000000002</v>
      </c>
      <c r="D7">
        <v>7.551647</v>
      </c>
      <c r="E7">
        <v>2.3340329999999998</v>
      </c>
      <c r="F7">
        <v>3.4680569999999999</v>
      </c>
      <c r="G7">
        <v>19.665233000000001</v>
      </c>
      <c r="H7">
        <v>11.017716</v>
      </c>
      <c r="I7">
        <v>6.3839329999999999</v>
      </c>
      <c r="J7">
        <v>1.7276670000000001</v>
      </c>
      <c r="K7">
        <v>10.771141999999999</v>
      </c>
      <c r="L7">
        <v>15.071059</v>
      </c>
      <c r="M7">
        <v>27.365787999999998</v>
      </c>
      <c r="N7">
        <v>20.063932000000001</v>
      </c>
      <c r="O7">
        <v>65.627993000000004</v>
      </c>
      <c r="P7">
        <v>4.0561829999999999</v>
      </c>
      <c r="Q7">
        <v>3.7919610000000001</v>
      </c>
      <c r="R7">
        <v>17.996587000000002</v>
      </c>
      <c r="S7">
        <v>296.65483999999998</v>
      </c>
      <c r="T7">
        <v>6.051507</v>
      </c>
      <c r="U7">
        <v>6.6802020000000004</v>
      </c>
      <c r="V7">
        <v>16.012786999999999</v>
      </c>
      <c r="W7">
        <v>41.248376</v>
      </c>
      <c r="X7">
        <v>6.5394119999999996</v>
      </c>
      <c r="Y7">
        <v>9.9415720000000007</v>
      </c>
    </row>
    <row r="8" spans="1:25" x14ac:dyDescent="0.25">
      <c r="A8">
        <v>202</v>
      </c>
      <c r="B8">
        <v>35.305149999999998</v>
      </c>
      <c r="C8">
        <v>2.330149</v>
      </c>
      <c r="D8">
        <v>6.9006470000000002</v>
      </c>
      <c r="E8">
        <v>2.5650650000000002</v>
      </c>
      <c r="F8">
        <v>3.3806120000000002</v>
      </c>
      <c r="G8">
        <v>19.808339</v>
      </c>
      <c r="H8">
        <v>11.666076</v>
      </c>
      <c r="I8">
        <v>5.7386730000000004</v>
      </c>
      <c r="J8">
        <v>1.7801610000000001</v>
      </c>
      <c r="K8">
        <v>9.4789580000000004</v>
      </c>
      <c r="L8">
        <v>10.904156</v>
      </c>
      <c r="M8">
        <v>26.430613000000001</v>
      </c>
      <c r="N8">
        <v>18.481043</v>
      </c>
      <c r="O8">
        <v>60.847664999999999</v>
      </c>
      <c r="P8">
        <v>3.865866</v>
      </c>
      <c r="Q8">
        <v>3.5305580000000001</v>
      </c>
      <c r="R8">
        <v>18.158995999999998</v>
      </c>
      <c r="S8">
        <v>268.49818599999998</v>
      </c>
      <c r="T8">
        <v>5.7841930000000001</v>
      </c>
      <c r="U8">
        <v>6.3307770000000003</v>
      </c>
      <c r="V8">
        <v>15.512346000000001</v>
      </c>
      <c r="W8">
        <v>35.364488000000001</v>
      </c>
      <c r="X8">
        <v>5.7159760000000004</v>
      </c>
      <c r="Y8">
        <v>8.2594399999999997</v>
      </c>
    </row>
    <row r="9" spans="1:25" x14ac:dyDescent="0.25">
      <c r="A9">
        <v>204</v>
      </c>
      <c r="B9">
        <v>28.614348</v>
      </c>
      <c r="C9">
        <v>2.561372</v>
      </c>
      <c r="D9">
        <v>6.1447310000000002</v>
      </c>
      <c r="E9">
        <v>2.8162750000000001</v>
      </c>
      <c r="F9">
        <v>3.3129409999999999</v>
      </c>
      <c r="G9">
        <v>19.959593000000002</v>
      </c>
      <c r="H9">
        <v>12.370691000000001</v>
      </c>
      <c r="I9">
        <v>5.2356290000000003</v>
      </c>
      <c r="J9">
        <v>1.828381</v>
      </c>
      <c r="K9">
        <v>8.0383720000000007</v>
      </c>
      <c r="L9">
        <v>8.2048760000000005</v>
      </c>
      <c r="M9">
        <v>25.529114</v>
      </c>
      <c r="N9">
        <v>16.473241999999999</v>
      </c>
      <c r="O9">
        <v>53.546194</v>
      </c>
      <c r="P9">
        <v>3.566214</v>
      </c>
      <c r="Q9">
        <v>3.1589330000000002</v>
      </c>
      <c r="R9">
        <v>18.450866000000001</v>
      </c>
      <c r="S9">
        <v>235.26219699999999</v>
      </c>
      <c r="T9">
        <v>5.6558440000000001</v>
      </c>
      <c r="U9">
        <v>5.8107110000000004</v>
      </c>
      <c r="V9">
        <v>15.114656999999999</v>
      </c>
      <c r="W9">
        <v>29.295396</v>
      </c>
      <c r="X9">
        <v>4.7701419999999999</v>
      </c>
      <c r="Y9">
        <v>6.8225610000000003</v>
      </c>
    </row>
    <row r="10" spans="1:25" x14ac:dyDescent="0.25">
      <c r="A10">
        <v>206</v>
      </c>
      <c r="B10">
        <v>20.412338999999999</v>
      </c>
      <c r="C10">
        <v>2.6993879999999999</v>
      </c>
      <c r="D10">
        <v>5.3466180000000003</v>
      </c>
      <c r="E10">
        <v>3.0830839999999999</v>
      </c>
      <c r="F10">
        <v>3.228116</v>
      </c>
      <c r="G10">
        <v>19.896601</v>
      </c>
      <c r="H10">
        <v>12.982768999999999</v>
      </c>
      <c r="I10">
        <v>4.8970149999999997</v>
      </c>
      <c r="J10">
        <v>1.8629439999999999</v>
      </c>
      <c r="K10">
        <v>6.5433690000000002</v>
      </c>
      <c r="L10">
        <v>6.8911449999999999</v>
      </c>
      <c r="M10">
        <v>24.784030000000001</v>
      </c>
      <c r="N10">
        <v>14.363173</v>
      </c>
      <c r="O10">
        <v>45.025106999999998</v>
      </c>
      <c r="P10">
        <v>3.2139329999999999</v>
      </c>
      <c r="Q10">
        <v>2.7419210000000001</v>
      </c>
      <c r="R10">
        <v>18.791684</v>
      </c>
      <c r="S10">
        <v>202.483913</v>
      </c>
      <c r="T10">
        <v>5.5476929999999998</v>
      </c>
      <c r="U10">
        <v>5.1949180000000004</v>
      </c>
      <c r="V10">
        <v>14.88381</v>
      </c>
      <c r="W10">
        <v>23.289733999999999</v>
      </c>
      <c r="X10">
        <v>3.790403</v>
      </c>
      <c r="Y10">
        <v>5.670147</v>
      </c>
    </row>
    <row r="11" spans="1:25" x14ac:dyDescent="0.25">
      <c r="A11">
        <v>208</v>
      </c>
      <c r="B11">
        <v>12.332436</v>
      </c>
      <c r="C11">
        <v>2.7556479999999999</v>
      </c>
      <c r="D11">
        <v>4.4606029999999999</v>
      </c>
      <c r="E11">
        <v>3.3714940000000002</v>
      </c>
      <c r="F11">
        <v>3.0912860000000002</v>
      </c>
      <c r="G11">
        <v>19.381383</v>
      </c>
      <c r="H11">
        <v>13.441777</v>
      </c>
      <c r="I11">
        <v>4.6575930000000003</v>
      </c>
      <c r="J11">
        <v>1.8692089999999999</v>
      </c>
      <c r="K11">
        <v>4.9245109999999999</v>
      </c>
      <c r="L11">
        <v>6.4045889999999996</v>
      </c>
      <c r="M11">
        <v>24.299582000000001</v>
      </c>
      <c r="N11">
        <v>12.191966000000001</v>
      </c>
      <c r="O11">
        <v>36.379072000000001</v>
      </c>
      <c r="P11">
        <v>2.8180999999999998</v>
      </c>
      <c r="Q11">
        <v>2.300427</v>
      </c>
      <c r="R11">
        <v>19.093578999999998</v>
      </c>
      <c r="S11">
        <v>170.65827899999999</v>
      </c>
      <c r="T11">
        <v>5.3706149999999999</v>
      </c>
      <c r="U11">
        <v>4.5098750000000001</v>
      </c>
      <c r="V11">
        <v>14.880834999999999</v>
      </c>
      <c r="W11">
        <v>16.837571000000001</v>
      </c>
      <c r="X11">
        <v>2.7255609999999999</v>
      </c>
      <c r="Y11">
        <v>4.6852299999999998</v>
      </c>
    </row>
    <row r="12" spans="1:25" x14ac:dyDescent="0.25">
      <c r="A12">
        <v>210</v>
      </c>
      <c r="B12">
        <v>6.7381869999999999</v>
      </c>
      <c r="C12">
        <v>2.7134179999999999</v>
      </c>
      <c r="D12">
        <v>3.6106220000000002</v>
      </c>
      <c r="E12">
        <v>3.6090399999999998</v>
      </c>
      <c r="F12">
        <v>2.8876309999999998</v>
      </c>
      <c r="G12">
        <v>18.282671000000001</v>
      </c>
      <c r="H12">
        <v>13.605179</v>
      </c>
      <c r="I12">
        <v>4.4814850000000002</v>
      </c>
      <c r="J12">
        <v>1.8149580000000001</v>
      </c>
      <c r="K12">
        <v>3.5218980000000002</v>
      </c>
      <c r="L12">
        <v>6.378101</v>
      </c>
      <c r="M12">
        <v>24.278355000000001</v>
      </c>
      <c r="N12">
        <v>10.340001000000001</v>
      </c>
      <c r="O12">
        <v>30.151896000000001</v>
      </c>
      <c r="P12">
        <v>2.4438689999999998</v>
      </c>
      <c r="Q12">
        <v>1.897678</v>
      </c>
      <c r="R12">
        <v>19.189108999999998</v>
      </c>
      <c r="S12">
        <v>144.82806299999999</v>
      </c>
      <c r="T12">
        <v>5.075952</v>
      </c>
      <c r="U12">
        <v>3.9059840000000001</v>
      </c>
      <c r="V12">
        <v>15.171052</v>
      </c>
      <c r="W12">
        <v>10.877442</v>
      </c>
      <c r="X12">
        <v>1.738389</v>
      </c>
      <c r="Y12">
        <v>3.9104380000000001</v>
      </c>
    </row>
    <row r="13" spans="1:25" x14ac:dyDescent="0.25">
      <c r="A13">
        <v>212</v>
      </c>
      <c r="B13">
        <v>3.899286</v>
      </c>
      <c r="C13">
        <v>2.6005410000000002</v>
      </c>
      <c r="D13">
        <v>2.9325649999999999</v>
      </c>
      <c r="E13">
        <v>3.7298650000000002</v>
      </c>
      <c r="F13">
        <v>2.6274649999999999</v>
      </c>
      <c r="G13">
        <v>16.704892999999998</v>
      </c>
      <c r="H13">
        <v>13.437016</v>
      </c>
      <c r="I13">
        <v>4.3231190000000002</v>
      </c>
      <c r="J13">
        <v>1.7034899999999999</v>
      </c>
      <c r="K13">
        <v>2.6495880000000001</v>
      </c>
      <c r="L13">
        <v>6.5205690000000001</v>
      </c>
      <c r="M13">
        <v>24.676282</v>
      </c>
      <c r="N13">
        <v>9.0222470000000001</v>
      </c>
      <c r="O13">
        <v>27.040334000000001</v>
      </c>
      <c r="P13">
        <v>2.1506530000000001</v>
      </c>
      <c r="Q13">
        <v>1.5946290000000001</v>
      </c>
      <c r="R13">
        <v>18.980727999999999</v>
      </c>
      <c r="S13">
        <v>127.217403</v>
      </c>
      <c r="T13">
        <v>4.6640220000000001</v>
      </c>
      <c r="U13">
        <v>3.484613</v>
      </c>
      <c r="V13">
        <v>15.718223999999999</v>
      </c>
      <c r="W13">
        <v>6.481198</v>
      </c>
      <c r="X13">
        <v>1.0168600000000001</v>
      </c>
      <c r="Y13">
        <v>3.3654929999999998</v>
      </c>
    </row>
    <row r="14" spans="1:25" x14ac:dyDescent="0.25">
      <c r="A14">
        <v>214</v>
      </c>
      <c r="B14">
        <v>2.4819909999999998</v>
      </c>
      <c r="C14">
        <v>2.4631799999999999</v>
      </c>
      <c r="D14">
        <v>2.4167040000000002</v>
      </c>
      <c r="E14">
        <v>3.6952050000000001</v>
      </c>
      <c r="F14">
        <v>2.3166289999999998</v>
      </c>
      <c r="G14">
        <v>14.790509999999999</v>
      </c>
      <c r="H14">
        <v>13.050951</v>
      </c>
      <c r="I14">
        <v>4.1555059999999999</v>
      </c>
      <c r="J14">
        <v>1.5569109999999999</v>
      </c>
      <c r="K14">
        <v>2.2438220000000002</v>
      </c>
      <c r="L14">
        <v>6.7023929999999998</v>
      </c>
      <c r="M14">
        <v>25.241751000000001</v>
      </c>
      <c r="N14">
        <v>8.1163329999999991</v>
      </c>
      <c r="O14">
        <v>25.746874999999999</v>
      </c>
      <c r="P14">
        <v>1.930647</v>
      </c>
      <c r="Q14">
        <v>1.3905130000000001</v>
      </c>
      <c r="R14">
        <v>18.499609</v>
      </c>
      <c r="S14">
        <v>115.524281</v>
      </c>
      <c r="T14">
        <v>4.1946789999999998</v>
      </c>
      <c r="U14">
        <v>3.2336149999999999</v>
      </c>
      <c r="V14">
        <v>16.465087</v>
      </c>
      <c r="W14">
        <v>3.5808209999999998</v>
      </c>
      <c r="X14">
        <v>0.54876499999999995</v>
      </c>
      <c r="Y14">
        <v>2.9736910000000001</v>
      </c>
    </row>
    <row r="15" spans="1:25" x14ac:dyDescent="0.25">
      <c r="A15">
        <v>216</v>
      </c>
      <c r="B15">
        <v>1.7178850000000001</v>
      </c>
      <c r="C15">
        <v>2.3170310000000001</v>
      </c>
      <c r="D15">
        <v>2.0320140000000002</v>
      </c>
      <c r="E15">
        <v>3.4757530000000001</v>
      </c>
      <c r="F15">
        <v>1.976062</v>
      </c>
      <c r="G15">
        <v>12.708819</v>
      </c>
      <c r="H15">
        <v>12.597837999999999</v>
      </c>
      <c r="I15">
        <v>3.9591340000000002</v>
      </c>
      <c r="J15">
        <v>1.3942429999999999</v>
      </c>
      <c r="K15">
        <v>2.161886</v>
      </c>
      <c r="L15">
        <v>6.914676</v>
      </c>
      <c r="M15">
        <v>25.686876000000002</v>
      </c>
      <c r="N15">
        <v>7.5259099999999997</v>
      </c>
      <c r="O15">
        <v>25.402428</v>
      </c>
      <c r="P15">
        <v>1.75736</v>
      </c>
      <c r="Q15">
        <v>1.255239</v>
      </c>
      <c r="R15">
        <v>17.898299999999999</v>
      </c>
      <c r="S15">
        <v>108.093203</v>
      </c>
      <c r="T15">
        <v>3.7314560000000001</v>
      </c>
      <c r="U15">
        <v>3.1099619999999999</v>
      </c>
      <c r="V15">
        <v>17.37604</v>
      </c>
      <c r="W15">
        <v>1.842819</v>
      </c>
      <c r="X15">
        <v>0.27373900000000001</v>
      </c>
      <c r="Y15">
        <v>2.6711339999999999</v>
      </c>
    </row>
    <row r="16" spans="1:25" x14ac:dyDescent="0.25">
      <c r="A16">
        <v>218</v>
      </c>
      <c r="B16">
        <v>1.3038050000000001</v>
      </c>
      <c r="C16">
        <v>2.1930550000000002</v>
      </c>
      <c r="D16">
        <v>1.7797179999999999</v>
      </c>
      <c r="E16">
        <v>3.117461</v>
      </c>
      <c r="F16">
        <v>1.669484</v>
      </c>
      <c r="G16">
        <v>10.801802</v>
      </c>
      <c r="H16">
        <v>12.209743</v>
      </c>
      <c r="I16">
        <v>3.7453989999999999</v>
      </c>
      <c r="J16">
        <v>1.2469250000000001</v>
      </c>
      <c r="K16">
        <v>2.277854</v>
      </c>
      <c r="L16">
        <v>7.1353819999999999</v>
      </c>
      <c r="M16">
        <v>25.681873</v>
      </c>
      <c r="N16">
        <v>7.1928390000000002</v>
      </c>
      <c r="O16">
        <v>25.554600000000001</v>
      </c>
      <c r="P16">
        <v>1.621138</v>
      </c>
      <c r="Q16">
        <v>1.1765909999999999</v>
      </c>
      <c r="R16">
        <v>17.445810000000002</v>
      </c>
      <c r="S16">
        <v>103.936244</v>
      </c>
      <c r="T16">
        <v>3.3402419999999999</v>
      </c>
      <c r="U16">
        <v>3.08955</v>
      </c>
      <c r="V16">
        <v>18.316385</v>
      </c>
      <c r="W16">
        <v>0.93859499999999996</v>
      </c>
      <c r="X16">
        <v>0.13856299999999999</v>
      </c>
      <c r="Y16">
        <v>2.4445790000000001</v>
      </c>
    </row>
    <row r="17" spans="1:25" x14ac:dyDescent="0.25">
      <c r="A17">
        <v>220</v>
      </c>
      <c r="B17">
        <v>1.0596589999999999</v>
      </c>
      <c r="C17">
        <v>2.0972140000000001</v>
      </c>
      <c r="D17">
        <v>1.6150530000000001</v>
      </c>
      <c r="E17">
        <v>2.6735009999999999</v>
      </c>
      <c r="F17">
        <v>1.4031720000000001</v>
      </c>
      <c r="G17">
        <v>9.1833080000000002</v>
      </c>
      <c r="H17">
        <v>11.923742000000001</v>
      </c>
      <c r="I17">
        <v>3.5149249999999999</v>
      </c>
      <c r="J17">
        <v>1.1213109999999999</v>
      </c>
      <c r="K17">
        <v>2.521039</v>
      </c>
      <c r="L17">
        <v>7.318568</v>
      </c>
      <c r="M17">
        <v>24.97221</v>
      </c>
      <c r="N17">
        <v>6.9957710000000004</v>
      </c>
      <c r="O17">
        <v>25.968534999999999</v>
      </c>
      <c r="P17">
        <v>1.501544</v>
      </c>
      <c r="Q17">
        <v>1.135942</v>
      </c>
      <c r="R17">
        <v>17.230981</v>
      </c>
      <c r="S17">
        <v>101.460928</v>
      </c>
      <c r="T17">
        <v>3.0055800000000001</v>
      </c>
      <c r="U17">
        <v>3.1507510000000001</v>
      </c>
      <c r="V17">
        <v>19.243928</v>
      </c>
      <c r="W17">
        <v>0.47111799999999998</v>
      </c>
      <c r="X17">
        <v>6.6486000000000003E-2</v>
      </c>
      <c r="Y17">
        <v>2.2724090000000001</v>
      </c>
    </row>
    <row r="18" spans="1:25" x14ac:dyDescent="0.25">
      <c r="A18">
        <v>222</v>
      </c>
      <c r="B18">
        <v>0.88741800000000004</v>
      </c>
      <c r="C18">
        <v>2.0334509999999999</v>
      </c>
      <c r="D18">
        <v>1.5240180000000001</v>
      </c>
      <c r="E18">
        <v>2.2138309999999999</v>
      </c>
      <c r="F18">
        <v>1.1866239999999999</v>
      </c>
      <c r="G18">
        <v>7.922453</v>
      </c>
      <c r="H18">
        <v>11.762339000000001</v>
      </c>
      <c r="I18">
        <v>3.295957</v>
      </c>
      <c r="J18">
        <v>1.0218769999999999</v>
      </c>
      <c r="K18">
        <v>2.8768880000000001</v>
      </c>
      <c r="L18">
        <v>7.4066070000000002</v>
      </c>
      <c r="M18">
        <v>23.291329000000001</v>
      </c>
      <c r="N18">
        <v>6.857672</v>
      </c>
      <c r="O18">
        <v>26.542929000000001</v>
      </c>
      <c r="P18">
        <v>1.3751310000000001</v>
      </c>
      <c r="Q18">
        <v>1.1042080000000001</v>
      </c>
      <c r="R18">
        <v>17.236992999999998</v>
      </c>
      <c r="S18">
        <v>99.581519</v>
      </c>
      <c r="T18">
        <v>2.7342919999999999</v>
      </c>
      <c r="U18">
        <v>3.249736</v>
      </c>
      <c r="V18">
        <v>20.070992</v>
      </c>
      <c r="W18">
        <v>0.23333200000000001</v>
      </c>
      <c r="X18">
        <v>2.8881E-2</v>
      </c>
      <c r="Y18">
        <v>2.1403249999999998</v>
      </c>
    </row>
    <row r="19" spans="1:25" x14ac:dyDescent="0.25">
      <c r="A19">
        <v>224</v>
      </c>
      <c r="B19">
        <v>0.74582400000000004</v>
      </c>
      <c r="C19">
        <v>2.0096509999999999</v>
      </c>
      <c r="D19">
        <v>1.517415</v>
      </c>
      <c r="E19">
        <v>1.7988900000000001</v>
      </c>
      <c r="F19">
        <v>1.019612</v>
      </c>
      <c r="G19">
        <v>7.0284709999999997</v>
      </c>
      <c r="H19">
        <v>11.727147</v>
      </c>
      <c r="I19">
        <v>3.1181540000000001</v>
      </c>
      <c r="J19">
        <v>0.93974400000000002</v>
      </c>
      <c r="K19">
        <v>3.3598699999999999</v>
      </c>
      <c r="L19">
        <v>7.3231010000000003</v>
      </c>
      <c r="M19">
        <v>20.480377000000001</v>
      </c>
      <c r="N19">
        <v>6.7219119999999997</v>
      </c>
      <c r="O19">
        <v>27.184238000000001</v>
      </c>
      <c r="P19">
        <v>1.241417</v>
      </c>
      <c r="Q19">
        <v>1.0697129999999999</v>
      </c>
      <c r="R19">
        <v>17.423214999999999</v>
      </c>
      <c r="S19">
        <v>97.420889000000003</v>
      </c>
      <c r="T19">
        <v>2.5444979999999999</v>
      </c>
      <c r="U19">
        <v>3.3396340000000002</v>
      </c>
      <c r="V19">
        <v>20.615552999999998</v>
      </c>
      <c r="W19">
        <v>0.104572</v>
      </c>
      <c r="X19">
        <v>1.6809000000000001E-2</v>
      </c>
      <c r="Y19">
        <v>2.0391119999999998</v>
      </c>
    </row>
    <row r="20" spans="1:25" x14ac:dyDescent="0.25">
      <c r="A20">
        <v>226</v>
      </c>
      <c r="B20">
        <v>0.61158999999999997</v>
      </c>
      <c r="C20">
        <v>2.0240589999999998</v>
      </c>
      <c r="D20">
        <v>1.602973</v>
      </c>
      <c r="E20">
        <v>1.4505330000000001</v>
      </c>
      <c r="F20">
        <v>0.907161</v>
      </c>
      <c r="G20">
        <v>6.4479730000000002</v>
      </c>
      <c r="H20">
        <v>11.708878</v>
      </c>
      <c r="I20">
        <v>3.0213450000000002</v>
      </c>
      <c r="J20">
        <v>0.86208099999999999</v>
      </c>
      <c r="K20">
        <v>3.9753780000000001</v>
      </c>
      <c r="L20">
        <v>6.9766300000000001</v>
      </c>
      <c r="M20">
        <v>16.698219999999999</v>
      </c>
      <c r="N20">
        <v>6.5339349999999996</v>
      </c>
      <c r="O20">
        <v>27.767745000000001</v>
      </c>
      <c r="P20">
        <v>1.103715</v>
      </c>
      <c r="Q20">
        <v>1.0325610000000001</v>
      </c>
      <c r="R20">
        <v>17.741029999999999</v>
      </c>
      <c r="S20">
        <v>94.090666999999996</v>
      </c>
      <c r="T20">
        <v>2.4315039999999999</v>
      </c>
      <c r="U20">
        <v>3.4417260000000001</v>
      </c>
      <c r="V20">
        <v>20.595472000000001</v>
      </c>
      <c r="W20">
        <v>3.0703000000000001E-2</v>
      </c>
      <c r="X20">
        <v>1.2284E-2</v>
      </c>
      <c r="Y20">
        <v>1.97214</v>
      </c>
    </row>
    <row r="21" spans="1:25" x14ac:dyDescent="0.25">
      <c r="A21">
        <v>228</v>
      </c>
      <c r="B21">
        <v>0.475858</v>
      </c>
      <c r="C21">
        <v>2.06656</v>
      </c>
      <c r="D21">
        <v>1.776459</v>
      </c>
      <c r="E21">
        <v>1.1936629999999999</v>
      </c>
      <c r="F21">
        <v>0.83895799999999998</v>
      </c>
      <c r="G21">
        <v>6.1461119999999996</v>
      </c>
      <c r="H21">
        <v>11.551237</v>
      </c>
      <c r="I21">
        <v>3.0215290000000001</v>
      </c>
      <c r="J21">
        <v>0.78580099999999997</v>
      </c>
      <c r="K21">
        <v>4.6523219999999998</v>
      </c>
      <c r="L21">
        <v>6.3556629999999998</v>
      </c>
      <c r="M21">
        <v>12.946668000000001</v>
      </c>
      <c r="N21">
        <v>6.2628320000000004</v>
      </c>
      <c r="O21">
        <v>28.050053999999999</v>
      </c>
      <c r="P21">
        <v>0.98102699999999998</v>
      </c>
      <c r="Q21">
        <v>0.98451299999999997</v>
      </c>
      <c r="R21">
        <v>18.051508999999999</v>
      </c>
      <c r="S21">
        <v>89.137535</v>
      </c>
      <c r="T21">
        <v>2.3803860000000001</v>
      </c>
      <c r="U21">
        <v>3.5713900000000001</v>
      </c>
      <c r="V21">
        <v>19.742113</v>
      </c>
      <c r="W21">
        <v>6.7000000000000002E-4</v>
      </c>
      <c r="X21">
        <v>1.2012999999999999E-2</v>
      </c>
      <c r="Y21">
        <v>1.938714</v>
      </c>
    </row>
    <row r="22" spans="1:25" x14ac:dyDescent="0.25">
      <c r="A22">
        <v>230</v>
      </c>
      <c r="B22">
        <v>0.30560399999999999</v>
      </c>
      <c r="C22">
        <v>2.134763</v>
      </c>
      <c r="D22">
        <v>2.0388229999999998</v>
      </c>
      <c r="E22">
        <v>0.99745799999999996</v>
      </c>
      <c r="F22">
        <v>0.79353300000000004</v>
      </c>
      <c r="G22">
        <v>6.0260449999999999</v>
      </c>
      <c r="H22">
        <v>11.250594</v>
      </c>
      <c r="I22">
        <v>3.094319</v>
      </c>
      <c r="J22">
        <v>0.71714800000000001</v>
      </c>
      <c r="K22">
        <v>5.3484639999999999</v>
      </c>
      <c r="L22">
        <v>5.4885840000000004</v>
      </c>
      <c r="M22">
        <v>9.9460580000000007</v>
      </c>
      <c r="N22">
        <v>5.8667150000000001</v>
      </c>
      <c r="O22">
        <v>27.827580999999999</v>
      </c>
      <c r="P22">
        <v>0.86292599999999997</v>
      </c>
      <c r="Q22">
        <v>0.91125400000000001</v>
      </c>
      <c r="R22">
        <v>18.177311</v>
      </c>
      <c r="S22">
        <v>82.259079999999997</v>
      </c>
      <c r="T22">
        <v>2.3718970000000001</v>
      </c>
      <c r="U22">
        <v>3.6519979999999999</v>
      </c>
      <c r="V22">
        <v>17.886285000000001</v>
      </c>
      <c r="W22">
        <v>-1.3727E-2</v>
      </c>
      <c r="X22">
        <v>1.6938000000000002E-2</v>
      </c>
      <c r="Y22">
        <v>1.9391780000000001</v>
      </c>
    </row>
    <row r="23" spans="1:25" x14ac:dyDescent="0.25">
      <c r="A23">
        <v>232</v>
      </c>
      <c r="B23">
        <v>7.7762999999999999E-2</v>
      </c>
      <c r="C23">
        <v>2.2229950000000001</v>
      </c>
      <c r="D23">
        <v>2.3950079999999998</v>
      </c>
      <c r="E23">
        <v>0.84930799999999995</v>
      </c>
      <c r="F23">
        <v>0.77136099999999996</v>
      </c>
      <c r="G23">
        <v>6.0435340000000002</v>
      </c>
      <c r="H23">
        <v>10.877058999999999</v>
      </c>
      <c r="I23">
        <v>3.2040099999999998</v>
      </c>
      <c r="J23">
        <v>0.65135299999999996</v>
      </c>
      <c r="K23">
        <v>6.0177940000000003</v>
      </c>
      <c r="L23">
        <v>4.4528639999999999</v>
      </c>
      <c r="M23">
        <v>7.9448749999999997</v>
      </c>
      <c r="N23">
        <v>5.3341560000000001</v>
      </c>
      <c r="O23">
        <v>26.937313</v>
      </c>
      <c r="P23">
        <v>0.75088999999999995</v>
      </c>
      <c r="Q23">
        <v>0.82212300000000005</v>
      </c>
      <c r="R23">
        <v>17.993095</v>
      </c>
      <c r="S23">
        <v>73.362082000000001</v>
      </c>
      <c r="T23">
        <v>2.3980619999999999</v>
      </c>
      <c r="U23">
        <v>3.588543</v>
      </c>
      <c r="V23">
        <v>15.047898</v>
      </c>
      <c r="W23">
        <v>-2.639E-2</v>
      </c>
      <c r="X23">
        <v>1.8522E-2</v>
      </c>
      <c r="Y23">
        <v>1.973063</v>
      </c>
    </row>
    <row r="24" spans="1:25" x14ac:dyDescent="0.25">
      <c r="A24">
        <v>234</v>
      </c>
      <c r="B24">
        <v>-0.16556799999999999</v>
      </c>
      <c r="C24">
        <v>2.3102490000000002</v>
      </c>
      <c r="D24">
        <v>2.818022</v>
      </c>
      <c r="E24">
        <v>0.757297</v>
      </c>
      <c r="F24">
        <v>0.76122800000000002</v>
      </c>
      <c r="G24">
        <v>6.1612159999999996</v>
      </c>
      <c r="H24">
        <v>10.324042</v>
      </c>
      <c r="I24">
        <v>3.3039480000000001</v>
      </c>
      <c r="J24">
        <v>0.59847799999999995</v>
      </c>
      <c r="K24">
        <v>6.5630189999999997</v>
      </c>
      <c r="L24">
        <v>3.4468399999999999</v>
      </c>
      <c r="M24">
        <v>6.8487580000000001</v>
      </c>
      <c r="N24">
        <v>4.715554</v>
      </c>
      <c r="O24">
        <v>25.447735999999999</v>
      </c>
      <c r="P24">
        <v>0.65037599999999995</v>
      </c>
      <c r="Q24">
        <v>0.72746200000000005</v>
      </c>
      <c r="R24">
        <v>17.531568</v>
      </c>
      <c r="S24">
        <v>63.478152000000001</v>
      </c>
      <c r="T24">
        <v>2.4315069999999999</v>
      </c>
      <c r="U24">
        <v>3.4682559999999998</v>
      </c>
      <c r="V24">
        <v>11.943371000000001</v>
      </c>
      <c r="W24">
        <v>-2.9013000000000001E-2</v>
      </c>
      <c r="X24">
        <v>2.2613000000000001E-2</v>
      </c>
      <c r="Y24">
        <v>2.0340630000000002</v>
      </c>
    </row>
    <row r="25" spans="1:25" x14ac:dyDescent="0.25">
      <c r="A25">
        <v>236</v>
      </c>
      <c r="B25">
        <v>-0.400785</v>
      </c>
      <c r="C25">
        <v>2.3858250000000001</v>
      </c>
      <c r="D25">
        <v>3.3047599999999999</v>
      </c>
      <c r="E25">
        <v>0.71113499999999996</v>
      </c>
      <c r="F25">
        <v>0.76301399999999997</v>
      </c>
      <c r="G25">
        <v>6.3356479999999999</v>
      </c>
      <c r="H25">
        <v>9.372026</v>
      </c>
      <c r="I25">
        <v>3.37825</v>
      </c>
      <c r="J25">
        <v>0.56233100000000003</v>
      </c>
      <c r="K25">
        <v>6.9619419999999996</v>
      </c>
      <c r="L25">
        <v>2.5416810000000001</v>
      </c>
      <c r="M25">
        <v>6.2718489999999996</v>
      </c>
      <c r="N25">
        <v>4.0514450000000002</v>
      </c>
      <c r="O25">
        <v>23.390014000000001</v>
      </c>
      <c r="P25">
        <v>0.55622400000000005</v>
      </c>
      <c r="Q25">
        <v>0.62979300000000005</v>
      </c>
      <c r="R25">
        <v>16.812009</v>
      </c>
      <c r="S25">
        <v>53.211497000000001</v>
      </c>
      <c r="T25">
        <v>2.4548580000000002</v>
      </c>
      <c r="U25">
        <v>3.4322590000000002</v>
      </c>
      <c r="V25">
        <v>9.1847080000000005</v>
      </c>
      <c r="W25">
        <v>-2.5669999999999998E-2</v>
      </c>
      <c r="X25">
        <v>2.3304999999999999E-2</v>
      </c>
      <c r="Y25">
        <v>2.1280579999999998</v>
      </c>
    </row>
    <row r="26" spans="1:25" x14ac:dyDescent="0.25">
      <c r="A26">
        <v>238</v>
      </c>
      <c r="B26">
        <v>-0.62805100000000003</v>
      </c>
      <c r="C26">
        <v>2.447174</v>
      </c>
      <c r="D26">
        <v>3.860144</v>
      </c>
      <c r="E26">
        <v>0.70465199999999995</v>
      </c>
      <c r="F26">
        <v>0.77867200000000003</v>
      </c>
      <c r="G26">
        <v>6.558084</v>
      </c>
      <c r="H26">
        <v>8.0802250000000004</v>
      </c>
      <c r="I26">
        <v>3.410444</v>
      </c>
      <c r="J26">
        <v>0.53329499999999996</v>
      </c>
      <c r="K26">
        <v>7.2017280000000001</v>
      </c>
      <c r="L26">
        <v>1.7576350000000001</v>
      </c>
      <c r="M26">
        <v>5.97478</v>
      </c>
      <c r="N26">
        <v>3.3759299999999999</v>
      </c>
      <c r="O26">
        <v>20.730436000000001</v>
      </c>
      <c r="P26">
        <v>0.47805500000000001</v>
      </c>
      <c r="Q26">
        <v>0.52764500000000003</v>
      </c>
      <c r="R26">
        <v>15.733241</v>
      </c>
      <c r="S26">
        <v>43.251305000000002</v>
      </c>
      <c r="T26">
        <v>2.4745710000000001</v>
      </c>
      <c r="U26">
        <v>3.3964340000000002</v>
      </c>
      <c r="V26">
        <v>7.1275449999999996</v>
      </c>
      <c r="W26">
        <v>-2.3751000000000001E-2</v>
      </c>
      <c r="X26">
        <v>1.9671999999999999E-2</v>
      </c>
      <c r="Y26">
        <v>2.2606609999999998</v>
      </c>
    </row>
    <row r="27" spans="1:25" x14ac:dyDescent="0.25">
      <c r="A27">
        <v>240</v>
      </c>
      <c r="B27">
        <v>-0.83177199999999996</v>
      </c>
      <c r="C27">
        <v>2.4809139999999998</v>
      </c>
      <c r="D27">
        <v>4.4502709999999999</v>
      </c>
      <c r="E27">
        <v>0.73466900000000002</v>
      </c>
      <c r="F27">
        <v>0.79049400000000003</v>
      </c>
      <c r="G27">
        <v>6.7903830000000003</v>
      </c>
      <c r="H27">
        <v>6.8616849999999996</v>
      </c>
      <c r="I27">
        <v>3.4068170000000002</v>
      </c>
      <c r="J27">
        <v>0.51765700000000003</v>
      </c>
      <c r="K27">
        <v>7.2837360000000002</v>
      </c>
      <c r="L27">
        <v>1.1389309999999999</v>
      </c>
      <c r="M27">
        <v>5.8493440000000003</v>
      </c>
      <c r="N27">
        <v>2.764567</v>
      </c>
      <c r="O27">
        <v>17.777225000000001</v>
      </c>
      <c r="P27">
        <v>0.42033100000000001</v>
      </c>
      <c r="Q27">
        <v>0.43445800000000001</v>
      </c>
      <c r="R27">
        <v>14.354467</v>
      </c>
      <c r="S27">
        <v>34.880037000000002</v>
      </c>
      <c r="T27">
        <v>2.4969160000000001</v>
      </c>
      <c r="U27">
        <v>3.154795</v>
      </c>
      <c r="V27">
        <v>5.8911040000000003</v>
      </c>
      <c r="W27">
        <v>-2.2422999999999998E-2</v>
      </c>
      <c r="X27">
        <v>1.8289E-2</v>
      </c>
      <c r="Y27">
        <v>2.4375740000000001</v>
      </c>
    </row>
    <row r="28" spans="1:25" x14ac:dyDescent="0.25">
      <c r="A28">
        <v>242</v>
      </c>
      <c r="B28">
        <v>-1.0003580000000001</v>
      </c>
      <c r="C28">
        <v>2.478872</v>
      </c>
      <c r="D28">
        <v>5.0950600000000001</v>
      </c>
      <c r="E28">
        <v>0.79990099999999997</v>
      </c>
      <c r="F28">
        <v>0.80724700000000005</v>
      </c>
      <c r="G28">
        <v>7.0187239999999997</v>
      </c>
      <c r="H28">
        <v>5.8589820000000001</v>
      </c>
      <c r="I28">
        <v>3.3772099999999998</v>
      </c>
      <c r="J28">
        <v>0.50882499999999997</v>
      </c>
      <c r="K28">
        <v>7.2397960000000001</v>
      </c>
      <c r="L28">
        <v>0.64745200000000003</v>
      </c>
      <c r="M28">
        <v>5.8363189999999996</v>
      </c>
      <c r="N28">
        <v>2.2064520000000001</v>
      </c>
      <c r="O28">
        <v>14.749684999999999</v>
      </c>
      <c r="P28">
        <v>0.38082500000000002</v>
      </c>
      <c r="Q28">
        <v>0.359593</v>
      </c>
      <c r="R28">
        <v>12.822044999999999</v>
      </c>
      <c r="S28">
        <v>28.007503</v>
      </c>
      <c r="T28">
        <v>2.523971</v>
      </c>
      <c r="U28">
        <v>2.7149239999999999</v>
      </c>
      <c r="V28">
        <v>5.2168869999999998</v>
      </c>
      <c r="W28">
        <v>-1.6927999999999999E-2</v>
      </c>
      <c r="X28">
        <v>1.7677999999999999E-2</v>
      </c>
      <c r="Y28">
        <v>2.666458</v>
      </c>
    </row>
    <row r="29" spans="1:25" x14ac:dyDescent="0.25">
      <c r="A29">
        <v>244</v>
      </c>
      <c r="B29">
        <v>-1.1210530000000001</v>
      </c>
      <c r="C29">
        <v>2.4376540000000002</v>
      </c>
      <c r="D29">
        <v>5.7371610000000004</v>
      </c>
      <c r="E29">
        <v>0.89482099999999998</v>
      </c>
      <c r="F29">
        <v>0.82404900000000003</v>
      </c>
      <c r="G29">
        <v>7.2188080000000001</v>
      </c>
      <c r="H29">
        <v>5.0725210000000001</v>
      </c>
      <c r="I29">
        <v>3.325059</v>
      </c>
      <c r="J29">
        <v>0.50004899999999997</v>
      </c>
      <c r="K29">
        <v>7.0887929999999999</v>
      </c>
      <c r="L29">
        <v>0.30969099999999999</v>
      </c>
      <c r="M29">
        <v>5.906841</v>
      </c>
      <c r="N29">
        <v>1.74688</v>
      </c>
      <c r="O29">
        <v>12.234465</v>
      </c>
      <c r="P29">
        <v>0.35686600000000002</v>
      </c>
      <c r="Q29">
        <v>0.30621900000000002</v>
      </c>
      <c r="R29">
        <v>11.514066</v>
      </c>
      <c r="S29">
        <v>23.045546999999999</v>
      </c>
      <c r="T29">
        <v>2.5362529999999999</v>
      </c>
      <c r="U29">
        <v>2.3722829999999999</v>
      </c>
      <c r="V29">
        <v>4.9515849999999997</v>
      </c>
      <c r="W29">
        <v>-1.1453E-2</v>
      </c>
      <c r="X29">
        <v>1.5429999999999999E-2</v>
      </c>
      <c r="Y29">
        <v>2.9239389999999998</v>
      </c>
    </row>
    <row r="30" spans="1:25" x14ac:dyDescent="0.25">
      <c r="A30">
        <v>246</v>
      </c>
      <c r="B30">
        <v>-1.2065129999999999</v>
      </c>
      <c r="C30">
        <v>2.3532999999999999</v>
      </c>
      <c r="D30">
        <v>6.3740759999999996</v>
      </c>
      <c r="E30">
        <v>1.0085470000000001</v>
      </c>
      <c r="F30">
        <v>0.83784000000000003</v>
      </c>
      <c r="G30">
        <v>7.3805019999999999</v>
      </c>
      <c r="H30">
        <v>4.3888350000000003</v>
      </c>
      <c r="I30">
        <v>3.2502529999999998</v>
      </c>
      <c r="J30">
        <v>0.49490600000000001</v>
      </c>
      <c r="K30">
        <v>6.8375969999999997</v>
      </c>
      <c r="L30">
        <v>9.7328999999999999E-2</v>
      </c>
      <c r="M30">
        <v>6.0464219999999997</v>
      </c>
      <c r="N30">
        <v>1.388063</v>
      </c>
      <c r="O30">
        <v>10.382835999999999</v>
      </c>
      <c r="P30">
        <v>0.34123799999999999</v>
      </c>
      <c r="Q30">
        <v>0.26138699999999998</v>
      </c>
      <c r="R30">
        <v>10.556245000000001</v>
      </c>
      <c r="S30">
        <v>19.608699000000001</v>
      </c>
      <c r="T30">
        <v>2.528324</v>
      </c>
      <c r="U30">
        <v>2.2390140000000001</v>
      </c>
      <c r="V30">
        <v>4.936769</v>
      </c>
      <c r="W30">
        <v>-1.2277E-2</v>
      </c>
      <c r="X30">
        <v>1.0602E-2</v>
      </c>
      <c r="Y30">
        <v>3.2390780000000001</v>
      </c>
    </row>
    <row r="31" spans="1:25" x14ac:dyDescent="0.25">
      <c r="A31">
        <v>248</v>
      </c>
      <c r="B31">
        <v>-1.268214</v>
      </c>
      <c r="C31">
        <v>2.2181660000000001</v>
      </c>
      <c r="D31">
        <v>6.9975550000000002</v>
      </c>
      <c r="E31">
        <v>1.1326480000000001</v>
      </c>
      <c r="F31">
        <v>0.85125700000000004</v>
      </c>
      <c r="G31">
        <v>7.4885190000000001</v>
      </c>
      <c r="H31">
        <v>3.8373710000000001</v>
      </c>
      <c r="I31">
        <v>3.1452599999999999</v>
      </c>
      <c r="J31">
        <v>0.49323600000000001</v>
      </c>
      <c r="K31">
        <v>6.4801679999999999</v>
      </c>
      <c r="L31">
        <v>-2.7099999999999997E-4</v>
      </c>
      <c r="M31">
        <v>6.244828</v>
      </c>
      <c r="N31">
        <v>1.1327449999999999</v>
      </c>
      <c r="O31">
        <v>9.1558290000000007</v>
      </c>
      <c r="P31">
        <v>0.328102</v>
      </c>
      <c r="Q31">
        <v>0.22007399999999999</v>
      </c>
      <c r="R31">
        <v>9.9142039999999998</v>
      </c>
      <c r="S31">
        <v>17.381107</v>
      </c>
      <c r="T31">
        <v>2.5109560000000002</v>
      </c>
      <c r="U31">
        <v>2.0845210000000001</v>
      </c>
      <c r="V31">
        <v>5.086716</v>
      </c>
      <c r="W31">
        <v>-1.1780000000000001E-2</v>
      </c>
      <c r="X31">
        <v>7.1770000000000002E-3</v>
      </c>
      <c r="Y31">
        <v>3.6753339999999999</v>
      </c>
    </row>
    <row r="32" spans="1:25" x14ac:dyDescent="0.25">
      <c r="A32">
        <v>250</v>
      </c>
      <c r="B32">
        <v>-1.3111109999999999</v>
      </c>
      <c r="C32">
        <v>2.0334590000000001</v>
      </c>
      <c r="D32">
        <v>7.552117</v>
      </c>
      <c r="E32">
        <v>1.2512190000000001</v>
      </c>
      <c r="F32">
        <v>0.85889599999999999</v>
      </c>
      <c r="G32">
        <v>7.5368820000000003</v>
      </c>
      <c r="H32">
        <v>3.4969420000000002</v>
      </c>
      <c r="I32">
        <v>3.0087220000000001</v>
      </c>
      <c r="J32">
        <v>0.49094300000000002</v>
      </c>
      <c r="K32">
        <v>6.0323349999999998</v>
      </c>
      <c r="L32">
        <v>7.6400000000000001E-3</v>
      </c>
      <c r="M32">
        <v>6.4779439999999999</v>
      </c>
      <c r="N32">
        <v>0.97670999999999997</v>
      </c>
      <c r="O32">
        <v>8.4347139999999996</v>
      </c>
      <c r="P32">
        <v>0.31576199999999999</v>
      </c>
      <c r="Q32">
        <v>0.19328799999999999</v>
      </c>
      <c r="R32">
        <v>9.4872709999999998</v>
      </c>
      <c r="S32">
        <v>16.175716000000001</v>
      </c>
      <c r="T32">
        <v>2.5010379999999999</v>
      </c>
      <c r="U32">
        <v>1.673997</v>
      </c>
      <c r="V32">
        <v>5.3519399999999999</v>
      </c>
      <c r="W32">
        <v>-8.1200000000000005E-3</v>
      </c>
      <c r="X32">
        <v>3.2309999999999999E-3</v>
      </c>
      <c r="Y32">
        <v>4.2303220000000001</v>
      </c>
    </row>
    <row r="33" spans="1:25" x14ac:dyDescent="0.25">
      <c r="A33">
        <v>252</v>
      </c>
      <c r="B33">
        <v>-1.326468</v>
      </c>
      <c r="C33">
        <v>1.8195250000000001</v>
      </c>
      <c r="D33">
        <v>7.9833879999999997</v>
      </c>
      <c r="E33">
        <v>1.3534489999999999</v>
      </c>
      <c r="F33">
        <v>0.85998799999999997</v>
      </c>
      <c r="G33">
        <v>7.5196040000000002</v>
      </c>
      <c r="H33">
        <v>3.3564660000000002</v>
      </c>
      <c r="I33">
        <v>2.8440669999999999</v>
      </c>
      <c r="J33">
        <v>0.489894</v>
      </c>
      <c r="K33">
        <v>5.5192170000000003</v>
      </c>
      <c r="L33">
        <v>8.8826000000000002E-2</v>
      </c>
      <c r="M33">
        <v>6.7173769999999999</v>
      </c>
      <c r="N33">
        <v>0.90004600000000001</v>
      </c>
      <c r="O33">
        <v>8.0526020000000003</v>
      </c>
      <c r="P33">
        <v>0.30432100000000001</v>
      </c>
      <c r="Q33">
        <v>0.18435199999999999</v>
      </c>
      <c r="R33">
        <v>9.1464560000000006</v>
      </c>
      <c r="S33">
        <v>15.747946000000001</v>
      </c>
      <c r="T33">
        <v>2.4845640000000002</v>
      </c>
      <c r="U33">
        <v>1.152053</v>
      </c>
      <c r="V33">
        <v>5.6924200000000003</v>
      </c>
      <c r="W33">
        <v>-5.8040000000000001E-3</v>
      </c>
      <c r="X33">
        <v>1.9220000000000001E-3</v>
      </c>
      <c r="Y33">
        <v>4.8058810000000003</v>
      </c>
    </row>
    <row r="34" spans="1:25" x14ac:dyDescent="0.25">
      <c r="A34">
        <v>254</v>
      </c>
      <c r="B34">
        <v>-1.312524</v>
      </c>
      <c r="C34">
        <v>1.564927</v>
      </c>
      <c r="D34">
        <v>8.2484660000000005</v>
      </c>
      <c r="E34">
        <v>1.4306380000000001</v>
      </c>
      <c r="F34">
        <v>0.85165000000000002</v>
      </c>
      <c r="G34">
        <v>7.4092359999999999</v>
      </c>
      <c r="H34">
        <v>3.338158</v>
      </c>
      <c r="I34">
        <v>2.650093</v>
      </c>
      <c r="J34">
        <v>0.484981</v>
      </c>
      <c r="K34">
        <v>4.9142349999999997</v>
      </c>
      <c r="L34">
        <v>0.241198</v>
      </c>
      <c r="M34">
        <v>6.962332</v>
      </c>
      <c r="N34">
        <v>0.87955099999999997</v>
      </c>
      <c r="O34">
        <v>7.8752469999999999</v>
      </c>
      <c r="P34">
        <v>0.28936000000000001</v>
      </c>
      <c r="Q34">
        <v>0.193269</v>
      </c>
      <c r="R34">
        <v>8.7778919999999996</v>
      </c>
      <c r="S34">
        <v>15.915122</v>
      </c>
      <c r="T34">
        <v>2.4407899999999998</v>
      </c>
      <c r="U34">
        <v>0.765706</v>
      </c>
      <c r="V34">
        <v>6.0872900000000003</v>
      </c>
      <c r="W34">
        <v>-6.3029999999999996E-3</v>
      </c>
      <c r="X34">
        <v>-1.3489999999999999E-3</v>
      </c>
      <c r="Y34">
        <v>5.3913270000000004</v>
      </c>
    </row>
    <row r="35" spans="1:25" x14ac:dyDescent="0.25">
      <c r="A35">
        <v>256</v>
      </c>
      <c r="B35">
        <v>-1.2650749999999999</v>
      </c>
      <c r="C35">
        <v>1.304047</v>
      </c>
      <c r="D35">
        <v>8.291188</v>
      </c>
      <c r="E35">
        <v>1.4793890000000001</v>
      </c>
      <c r="F35">
        <v>0.83256799999999997</v>
      </c>
      <c r="G35">
        <v>7.2162030000000001</v>
      </c>
      <c r="H35">
        <v>3.3666969999999998</v>
      </c>
      <c r="I35">
        <v>2.452807</v>
      </c>
      <c r="J35">
        <v>0.47623300000000002</v>
      </c>
      <c r="K35">
        <v>4.2661720000000001</v>
      </c>
      <c r="L35">
        <v>0.44721699999999998</v>
      </c>
      <c r="M35">
        <v>7.1878729999999997</v>
      </c>
      <c r="N35">
        <v>0.90868199999999999</v>
      </c>
      <c r="O35">
        <v>7.8422390000000002</v>
      </c>
      <c r="P35">
        <v>0.26888299999999998</v>
      </c>
      <c r="Q35">
        <v>0.203543</v>
      </c>
      <c r="R35">
        <v>8.3652999999999995</v>
      </c>
      <c r="S35">
        <v>16.584032000000001</v>
      </c>
      <c r="T35">
        <v>2.3646199999999999</v>
      </c>
      <c r="U35">
        <v>0.58798700000000004</v>
      </c>
      <c r="V35">
        <v>6.4902559999999996</v>
      </c>
      <c r="W35">
        <v>-5.5599999999999998E-3</v>
      </c>
      <c r="X35">
        <v>-5.476E-3</v>
      </c>
      <c r="Y35">
        <v>6.0593469999999998</v>
      </c>
    </row>
    <row r="36" spans="1:25" x14ac:dyDescent="0.25">
      <c r="A36">
        <v>258</v>
      </c>
      <c r="B36">
        <v>-1.1823760000000001</v>
      </c>
      <c r="C36">
        <v>1.028321</v>
      </c>
      <c r="D36">
        <v>8.1182449999999999</v>
      </c>
      <c r="E36">
        <v>1.4960370000000001</v>
      </c>
      <c r="F36">
        <v>0.80850699999999998</v>
      </c>
      <c r="G36">
        <v>6.9424570000000001</v>
      </c>
      <c r="H36">
        <v>3.3840210000000002</v>
      </c>
      <c r="I36">
        <v>2.2499859999999998</v>
      </c>
      <c r="J36">
        <v>0.46663500000000002</v>
      </c>
      <c r="K36">
        <v>3.59423</v>
      </c>
      <c r="L36">
        <v>0.707256</v>
      </c>
      <c r="M36">
        <v>7.3993029999999997</v>
      </c>
      <c r="N36">
        <v>0.97942899999999999</v>
      </c>
      <c r="O36">
        <v>7.917065</v>
      </c>
      <c r="P36">
        <v>0.25062099999999998</v>
      </c>
      <c r="Q36">
        <v>0.20666000000000001</v>
      </c>
      <c r="R36">
        <v>7.8832149999999999</v>
      </c>
      <c r="S36">
        <v>17.766608999999999</v>
      </c>
      <c r="T36">
        <v>2.2627109999999999</v>
      </c>
      <c r="U36">
        <v>0.52249999999999996</v>
      </c>
      <c r="V36">
        <v>6.9038899999999996</v>
      </c>
      <c r="W36">
        <v>-4.3750000000000004E-3</v>
      </c>
      <c r="X36">
        <v>-4.5719999999999997E-3</v>
      </c>
      <c r="Y36">
        <v>6.9669140000000001</v>
      </c>
    </row>
    <row r="37" spans="1:25" x14ac:dyDescent="0.25">
      <c r="A37">
        <v>260</v>
      </c>
      <c r="B37">
        <v>-1.071599</v>
      </c>
      <c r="C37">
        <v>0.76043400000000005</v>
      </c>
      <c r="D37">
        <v>7.7594120000000002</v>
      </c>
      <c r="E37">
        <v>1.473824</v>
      </c>
      <c r="F37">
        <v>0.77605400000000002</v>
      </c>
      <c r="G37">
        <v>6.6132309999999999</v>
      </c>
      <c r="H37">
        <v>3.384112</v>
      </c>
      <c r="I37">
        <v>2.0584910000000001</v>
      </c>
      <c r="J37">
        <v>0.45542700000000003</v>
      </c>
      <c r="K37">
        <v>2.9761730000000002</v>
      </c>
      <c r="L37">
        <v>0.999888</v>
      </c>
      <c r="M37">
        <v>7.5763730000000002</v>
      </c>
      <c r="N37">
        <v>1.089162</v>
      </c>
      <c r="O37">
        <v>8.0757980000000007</v>
      </c>
      <c r="P37">
        <v>0.225441</v>
      </c>
      <c r="Q37">
        <v>0.21290300000000001</v>
      </c>
      <c r="R37">
        <v>7.3495739999999996</v>
      </c>
      <c r="S37">
        <v>19.458561</v>
      </c>
      <c r="T37">
        <v>2.1468150000000001</v>
      </c>
      <c r="U37">
        <v>0.49525799999999998</v>
      </c>
      <c r="V37">
        <v>7.3012189999999997</v>
      </c>
      <c r="W37">
        <v>-3.5049999999999999E-3</v>
      </c>
      <c r="X37">
        <v>-5.8609999999999999E-3</v>
      </c>
      <c r="Y37">
        <v>7.9466219999999996</v>
      </c>
    </row>
    <row r="38" spans="1:25" x14ac:dyDescent="0.25">
      <c r="A38">
        <v>262</v>
      </c>
      <c r="B38">
        <v>-0.93208500000000005</v>
      </c>
      <c r="C38">
        <v>0.51832999999999996</v>
      </c>
      <c r="D38">
        <v>7.2467090000000001</v>
      </c>
      <c r="E38">
        <v>1.4193009999999999</v>
      </c>
      <c r="F38">
        <v>0.73384199999999999</v>
      </c>
      <c r="G38">
        <v>6.2484169999999999</v>
      </c>
      <c r="H38">
        <v>3.4143880000000002</v>
      </c>
      <c r="I38">
        <v>1.8924890000000001</v>
      </c>
      <c r="J38">
        <v>0.444465</v>
      </c>
      <c r="K38">
        <v>2.4584609999999998</v>
      </c>
      <c r="L38">
        <v>1.3066720000000001</v>
      </c>
      <c r="M38">
        <v>7.7109889999999996</v>
      </c>
      <c r="N38">
        <v>1.2227710000000001</v>
      </c>
      <c r="O38">
        <v>8.3071169999999999</v>
      </c>
      <c r="P38">
        <v>0.20039100000000001</v>
      </c>
      <c r="Q38">
        <v>0.222443</v>
      </c>
      <c r="R38">
        <v>6.7944329999999997</v>
      </c>
      <c r="S38">
        <v>21.606189000000001</v>
      </c>
      <c r="T38">
        <v>2.0183759999999999</v>
      </c>
      <c r="U38">
        <v>0.47500999999999999</v>
      </c>
      <c r="V38">
        <v>7.6728079999999999</v>
      </c>
      <c r="W38">
        <v>-5.1289999999999999E-3</v>
      </c>
      <c r="X38">
        <v>-7.2519999999999998E-3</v>
      </c>
      <c r="Y38">
        <v>8.686299</v>
      </c>
    </row>
    <row r="39" spans="1:25" x14ac:dyDescent="0.25">
      <c r="A39">
        <v>264</v>
      </c>
      <c r="B39">
        <v>-0.75092499999999995</v>
      </c>
      <c r="C39">
        <v>0.29099999999999998</v>
      </c>
      <c r="D39">
        <v>6.5495900000000002</v>
      </c>
      <c r="E39">
        <v>1.3271729999999999</v>
      </c>
      <c r="F39">
        <v>0.68701699999999999</v>
      </c>
      <c r="G39">
        <v>5.8302930000000002</v>
      </c>
      <c r="H39">
        <v>3.4956719999999999</v>
      </c>
      <c r="I39">
        <v>1.7475099999999999</v>
      </c>
      <c r="J39">
        <v>0.42977300000000002</v>
      </c>
      <c r="K39">
        <v>2.0202260000000001</v>
      </c>
      <c r="L39">
        <v>1.647913</v>
      </c>
      <c r="M39">
        <v>7.8182510000000001</v>
      </c>
      <c r="N39">
        <v>1.392687</v>
      </c>
      <c r="O39">
        <v>8.6561599999999999</v>
      </c>
      <c r="P39">
        <v>0.17826700000000001</v>
      </c>
      <c r="Q39">
        <v>0.236651</v>
      </c>
      <c r="R39">
        <v>6.2441000000000004</v>
      </c>
      <c r="S39">
        <v>24.330703</v>
      </c>
      <c r="T39">
        <v>1.8860939999999999</v>
      </c>
      <c r="U39">
        <v>0.456928</v>
      </c>
      <c r="V39">
        <v>8.0323630000000001</v>
      </c>
      <c r="W39">
        <v>-4.9129999999999998E-3</v>
      </c>
      <c r="X39">
        <v>-8.8559999999999993E-3</v>
      </c>
      <c r="Y39">
        <v>9.2023759999999992</v>
      </c>
    </row>
    <row r="40" spans="1:25" x14ac:dyDescent="0.25">
      <c r="A40">
        <v>266</v>
      </c>
      <c r="B40">
        <v>-0.53426799999999997</v>
      </c>
      <c r="C40">
        <v>9.2564999999999995E-2</v>
      </c>
      <c r="D40">
        <v>5.6822730000000004</v>
      </c>
      <c r="E40">
        <v>1.210809</v>
      </c>
      <c r="F40">
        <v>0.63993299999999997</v>
      </c>
      <c r="G40">
        <v>5.3670549999999997</v>
      </c>
      <c r="H40">
        <v>3.5601319999999999</v>
      </c>
      <c r="I40">
        <v>1.618816</v>
      </c>
      <c r="J40">
        <v>0.412605</v>
      </c>
      <c r="K40">
        <v>1.6687460000000001</v>
      </c>
      <c r="L40">
        <v>2.0124149999999998</v>
      </c>
      <c r="M40">
        <v>7.8720400000000001</v>
      </c>
      <c r="N40">
        <v>1.5880240000000001</v>
      </c>
      <c r="O40">
        <v>9.1596779999999995</v>
      </c>
      <c r="P40">
        <v>0.153004</v>
      </c>
      <c r="Q40">
        <v>0.25116300000000003</v>
      </c>
      <c r="R40">
        <v>5.7865359999999999</v>
      </c>
      <c r="S40">
        <v>27.579252</v>
      </c>
      <c r="T40">
        <v>1.749622</v>
      </c>
      <c r="U40">
        <v>0.43993100000000002</v>
      </c>
      <c r="V40">
        <v>8.36632</v>
      </c>
      <c r="W40">
        <v>-6.8690000000000001E-3</v>
      </c>
      <c r="X40">
        <v>-8.1010000000000006E-3</v>
      </c>
      <c r="Y40">
        <v>9.8045950000000008</v>
      </c>
    </row>
    <row r="41" spans="1:25" x14ac:dyDescent="0.25">
      <c r="A41">
        <v>268</v>
      </c>
      <c r="B41">
        <v>-0.29330600000000001</v>
      </c>
      <c r="C41">
        <v>-6.7946999999999994E-2</v>
      </c>
      <c r="D41">
        <v>4.6841530000000002</v>
      </c>
      <c r="E41">
        <v>1.0735380000000001</v>
      </c>
      <c r="F41">
        <v>0.58647000000000005</v>
      </c>
      <c r="G41">
        <v>4.857342</v>
      </c>
      <c r="H41">
        <v>3.4893749999999999</v>
      </c>
      <c r="I41">
        <v>1.505995</v>
      </c>
      <c r="J41">
        <v>0.39684799999999998</v>
      </c>
      <c r="K41">
        <v>1.3929819999999999</v>
      </c>
      <c r="L41">
        <v>2.3979870000000001</v>
      </c>
      <c r="M41">
        <v>7.8719409999999996</v>
      </c>
      <c r="N41">
        <v>1.804934</v>
      </c>
      <c r="O41">
        <v>9.827159</v>
      </c>
      <c r="P41">
        <v>0.125227</v>
      </c>
      <c r="Q41">
        <v>0.26615499999999997</v>
      </c>
      <c r="R41">
        <v>5.4611799999999997</v>
      </c>
      <c r="S41">
        <v>31.321511999999998</v>
      </c>
      <c r="T41">
        <v>1.608352</v>
      </c>
      <c r="U41">
        <v>0.42247899999999999</v>
      </c>
      <c r="V41">
        <v>8.6776809999999998</v>
      </c>
      <c r="W41">
        <v>-8.8760000000000002E-3</v>
      </c>
      <c r="X41">
        <v>-4.2570000000000004E-3</v>
      </c>
      <c r="Y41">
        <v>10.783281000000001</v>
      </c>
    </row>
    <row r="42" spans="1:25" x14ac:dyDescent="0.25">
      <c r="A42">
        <v>270</v>
      </c>
      <c r="B42">
        <v>-3.2613999999999997E-2</v>
      </c>
      <c r="C42">
        <v>-0.186219</v>
      </c>
      <c r="D42">
        <v>3.6651570000000002</v>
      </c>
      <c r="E42">
        <v>0.93083000000000005</v>
      </c>
      <c r="F42">
        <v>0.52881299999999998</v>
      </c>
      <c r="G42">
        <v>4.3441669999999997</v>
      </c>
      <c r="H42">
        <v>3.288691</v>
      </c>
      <c r="I42">
        <v>1.4172990000000001</v>
      </c>
      <c r="J42">
        <v>0.38609500000000002</v>
      </c>
      <c r="K42">
        <v>1.1936599999999999</v>
      </c>
      <c r="L42">
        <v>2.7926470000000001</v>
      </c>
      <c r="M42">
        <v>7.8223469999999997</v>
      </c>
      <c r="N42">
        <v>2.0403009999999999</v>
      </c>
      <c r="O42">
        <v>10.600502000000001</v>
      </c>
      <c r="P42">
        <v>0.10148</v>
      </c>
      <c r="Q42">
        <v>0.284549</v>
      </c>
      <c r="R42">
        <v>5.2422469999999999</v>
      </c>
      <c r="S42">
        <v>35.406605999999996</v>
      </c>
      <c r="T42">
        <v>1.4856</v>
      </c>
      <c r="U42">
        <v>0.40936600000000001</v>
      </c>
      <c r="V42">
        <v>8.9562930000000005</v>
      </c>
      <c r="W42">
        <v>-7.5449999999999996E-3</v>
      </c>
      <c r="X42">
        <v>-5.7720000000000002E-3</v>
      </c>
      <c r="Y42">
        <v>11.874466999999999</v>
      </c>
    </row>
    <row r="43" spans="1:25" x14ac:dyDescent="0.25">
      <c r="A43">
        <v>272</v>
      </c>
      <c r="B43">
        <v>0.260494</v>
      </c>
      <c r="C43">
        <v>-0.27587499999999998</v>
      </c>
      <c r="D43">
        <v>2.6672509999999998</v>
      </c>
      <c r="E43">
        <v>0.80381199999999997</v>
      </c>
      <c r="F43">
        <v>0.47844799999999998</v>
      </c>
      <c r="G43">
        <v>3.8544670000000001</v>
      </c>
      <c r="H43">
        <v>3.0834169999999999</v>
      </c>
      <c r="I43">
        <v>1.3496619999999999</v>
      </c>
      <c r="J43">
        <v>0.37886799999999998</v>
      </c>
      <c r="K43">
        <v>1.0536160000000001</v>
      </c>
      <c r="L43">
        <v>3.2202989999999998</v>
      </c>
      <c r="M43">
        <v>7.7072279999999997</v>
      </c>
      <c r="N43">
        <v>2.3006449999999998</v>
      </c>
      <c r="O43">
        <v>11.483336</v>
      </c>
      <c r="P43">
        <v>8.4653000000000006E-2</v>
      </c>
      <c r="Q43">
        <v>0.29894100000000001</v>
      </c>
      <c r="R43">
        <v>5.0229559999999998</v>
      </c>
      <c r="S43">
        <v>40.029843999999997</v>
      </c>
      <c r="T43">
        <v>1.3758950000000001</v>
      </c>
      <c r="U43">
        <v>0.39897700000000003</v>
      </c>
      <c r="V43">
        <v>9.1977799999999998</v>
      </c>
      <c r="W43">
        <v>-2.8159999999999999E-3</v>
      </c>
      <c r="X43">
        <v>-3.6510000000000002E-3</v>
      </c>
      <c r="Y43">
        <v>12.525653</v>
      </c>
    </row>
    <row r="44" spans="1:25" x14ac:dyDescent="0.25">
      <c r="A44">
        <v>274</v>
      </c>
      <c r="B44">
        <v>0.579121</v>
      </c>
      <c r="C44">
        <v>-0.33458399999999999</v>
      </c>
      <c r="D44">
        <v>1.805445</v>
      </c>
      <c r="E44">
        <v>0.70069800000000004</v>
      </c>
      <c r="F44">
        <v>0.43619400000000003</v>
      </c>
      <c r="G44">
        <v>3.4420419999999998</v>
      </c>
      <c r="H44">
        <v>2.9971610000000002</v>
      </c>
      <c r="I44">
        <v>1.311445</v>
      </c>
      <c r="J44">
        <v>0.375052</v>
      </c>
      <c r="K44">
        <v>0.97393399999999997</v>
      </c>
      <c r="L44">
        <v>3.6608839999999998</v>
      </c>
      <c r="M44">
        <v>7.5316349999999996</v>
      </c>
      <c r="N44">
        <v>2.5730650000000002</v>
      </c>
      <c r="O44">
        <v>12.452061</v>
      </c>
      <c r="P44">
        <v>7.1768999999999999E-2</v>
      </c>
      <c r="Q44">
        <v>0.31009700000000001</v>
      </c>
      <c r="R44">
        <v>4.754232</v>
      </c>
      <c r="S44">
        <v>44.989265000000003</v>
      </c>
      <c r="T44">
        <v>1.283072</v>
      </c>
      <c r="U44">
        <v>0.397397</v>
      </c>
      <c r="V44">
        <v>9.3788839999999993</v>
      </c>
      <c r="W44">
        <v>-3.797E-3</v>
      </c>
      <c r="X44">
        <v>-4.5469999999999998E-3</v>
      </c>
      <c r="Y44">
        <v>12.362655999999999</v>
      </c>
    </row>
    <row r="45" spans="1:25" x14ac:dyDescent="0.25">
      <c r="A45">
        <v>276</v>
      </c>
      <c r="B45">
        <v>0.91603900000000005</v>
      </c>
      <c r="C45">
        <v>-0.362537</v>
      </c>
      <c r="D45">
        <v>1.133785</v>
      </c>
      <c r="E45">
        <v>0.62388100000000002</v>
      </c>
      <c r="F45">
        <v>0.39899400000000002</v>
      </c>
      <c r="G45">
        <v>3.1043889999999998</v>
      </c>
      <c r="H45">
        <v>3.0086580000000001</v>
      </c>
      <c r="I45">
        <v>1.3017270000000001</v>
      </c>
      <c r="J45">
        <v>0.372475</v>
      </c>
      <c r="K45">
        <v>0.95580900000000002</v>
      </c>
      <c r="L45">
        <v>4.0939909999999999</v>
      </c>
      <c r="M45">
        <v>7.3281590000000003</v>
      </c>
      <c r="N45">
        <v>2.843191</v>
      </c>
      <c r="O45">
        <v>13.535403000000001</v>
      </c>
      <c r="P45">
        <v>6.4546999999999993E-2</v>
      </c>
      <c r="Q45">
        <v>0.32166899999999998</v>
      </c>
      <c r="R45">
        <v>4.4711280000000002</v>
      </c>
      <c r="S45">
        <v>50.105792999999998</v>
      </c>
      <c r="T45">
        <v>1.217282</v>
      </c>
      <c r="U45">
        <v>0.40721099999999999</v>
      </c>
      <c r="V45">
        <v>9.5328300000000006</v>
      </c>
      <c r="W45">
        <v>-8.2120000000000005E-3</v>
      </c>
      <c r="X45">
        <v>-5.1710000000000002E-3</v>
      </c>
      <c r="Y45">
        <v>11.868498000000001</v>
      </c>
    </row>
    <row r="46" spans="1:25" x14ac:dyDescent="0.25">
      <c r="A46">
        <v>278</v>
      </c>
      <c r="B46">
        <v>1.259641</v>
      </c>
      <c r="C46">
        <v>-0.36380800000000002</v>
      </c>
      <c r="D46">
        <v>0.65329999999999999</v>
      </c>
      <c r="E46">
        <v>0.57441399999999998</v>
      </c>
      <c r="F46">
        <v>0.37151099999999998</v>
      </c>
      <c r="G46">
        <v>2.8237830000000002</v>
      </c>
      <c r="H46">
        <v>2.9797359999999999</v>
      </c>
      <c r="I46">
        <v>1.3200270000000001</v>
      </c>
      <c r="J46">
        <v>0.36543100000000001</v>
      </c>
      <c r="K46">
        <v>0.98930399999999996</v>
      </c>
      <c r="L46">
        <v>4.5086339999999998</v>
      </c>
      <c r="M46">
        <v>7.1317839999999997</v>
      </c>
      <c r="N46">
        <v>3.111866</v>
      </c>
      <c r="O46">
        <v>14.741006</v>
      </c>
      <c r="P46">
        <v>5.6744000000000003E-2</v>
      </c>
      <c r="Q46">
        <v>0.33288800000000002</v>
      </c>
      <c r="R46">
        <v>4.2701219999999998</v>
      </c>
      <c r="S46">
        <v>55.179558999999998</v>
      </c>
      <c r="T46">
        <v>1.1780299999999999</v>
      </c>
      <c r="U46">
        <v>0.42070400000000002</v>
      </c>
      <c r="V46">
        <v>9.679036</v>
      </c>
      <c r="W46">
        <v>-6.3569999999999998E-3</v>
      </c>
      <c r="X46">
        <v>-6.2240000000000004E-3</v>
      </c>
      <c r="Y46">
        <v>11.883874</v>
      </c>
    </row>
    <row r="47" spans="1:25" x14ac:dyDescent="0.25">
      <c r="A47">
        <v>280</v>
      </c>
      <c r="B47">
        <v>1.6058410000000001</v>
      </c>
      <c r="C47">
        <v>-0.346528</v>
      </c>
      <c r="D47">
        <v>0.345833</v>
      </c>
      <c r="E47">
        <v>0.54406399999999999</v>
      </c>
      <c r="F47">
        <v>0.34666999999999998</v>
      </c>
      <c r="G47">
        <v>2.5836570000000001</v>
      </c>
      <c r="H47">
        <v>2.7868580000000001</v>
      </c>
      <c r="I47">
        <v>1.3718429999999999</v>
      </c>
      <c r="J47">
        <v>0.34973199999999999</v>
      </c>
      <c r="K47">
        <v>1.0569310000000001</v>
      </c>
      <c r="L47">
        <v>4.9144050000000004</v>
      </c>
      <c r="M47">
        <v>6.9118329999999997</v>
      </c>
      <c r="N47">
        <v>3.3726340000000001</v>
      </c>
      <c r="O47">
        <v>15.997754</v>
      </c>
      <c r="P47">
        <v>4.8341000000000002E-2</v>
      </c>
      <c r="Q47">
        <v>0.34146100000000001</v>
      </c>
      <c r="R47">
        <v>4.1932239999999998</v>
      </c>
      <c r="S47">
        <v>60.119689000000001</v>
      </c>
      <c r="T47">
        <v>1.1595819999999999</v>
      </c>
      <c r="U47">
        <v>0.43382900000000002</v>
      </c>
      <c r="V47">
        <v>9.7656609999999997</v>
      </c>
      <c r="W47">
        <v>-4.9639999999999997E-3</v>
      </c>
      <c r="X47">
        <v>-7.1770000000000002E-3</v>
      </c>
      <c r="Y47">
        <v>12.569977</v>
      </c>
    </row>
    <row r="48" spans="1:25" x14ac:dyDescent="0.25">
      <c r="A48">
        <v>282</v>
      </c>
      <c r="B48">
        <v>1.9325490000000001</v>
      </c>
      <c r="C48">
        <v>-0.31606000000000001</v>
      </c>
      <c r="D48">
        <v>0.170876</v>
      </c>
      <c r="E48">
        <v>0.52578899999999995</v>
      </c>
      <c r="F48">
        <v>0.32290400000000002</v>
      </c>
      <c r="G48">
        <v>2.3647619999999998</v>
      </c>
      <c r="H48">
        <v>2.4557530000000001</v>
      </c>
      <c r="I48">
        <v>1.4511449999999999</v>
      </c>
      <c r="J48">
        <v>0.32866200000000001</v>
      </c>
      <c r="K48">
        <v>1.1564319999999999</v>
      </c>
      <c r="L48">
        <v>5.3027699999999998</v>
      </c>
      <c r="M48">
        <v>6.5954709999999999</v>
      </c>
      <c r="N48">
        <v>3.624018</v>
      </c>
      <c r="O48">
        <v>17.177631999999999</v>
      </c>
      <c r="P48">
        <v>3.9113000000000002E-2</v>
      </c>
      <c r="Q48">
        <v>0.34428700000000001</v>
      </c>
      <c r="R48">
        <v>4.1530240000000003</v>
      </c>
      <c r="S48">
        <v>64.877493999999999</v>
      </c>
      <c r="T48">
        <v>1.1700280000000001</v>
      </c>
      <c r="U48">
        <v>0.44150600000000001</v>
      </c>
      <c r="V48">
        <v>9.7069849999999995</v>
      </c>
      <c r="W48">
        <v>-5.934E-3</v>
      </c>
      <c r="X48">
        <v>-7.4130000000000003E-3</v>
      </c>
      <c r="Y48">
        <v>13.090602000000001</v>
      </c>
    </row>
    <row r="49" spans="1:25" x14ac:dyDescent="0.25">
      <c r="A49">
        <v>284</v>
      </c>
      <c r="B49">
        <v>2.2248939999999999</v>
      </c>
      <c r="C49">
        <v>-0.27428799999999998</v>
      </c>
      <c r="D49">
        <v>7.4741000000000002E-2</v>
      </c>
      <c r="E49">
        <v>0.523617</v>
      </c>
      <c r="F49">
        <v>0.30502099999999999</v>
      </c>
      <c r="G49">
        <v>2.1694010000000001</v>
      </c>
      <c r="H49">
        <v>2.1130309999999999</v>
      </c>
      <c r="I49">
        <v>1.5564199999999999</v>
      </c>
      <c r="J49">
        <v>0.30982100000000001</v>
      </c>
      <c r="K49">
        <v>1.2927489999999999</v>
      </c>
      <c r="L49">
        <v>5.6494200000000001</v>
      </c>
      <c r="M49">
        <v>6.1720110000000004</v>
      </c>
      <c r="N49">
        <v>3.8649550000000001</v>
      </c>
      <c r="O49">
        <v>18.185361</v>
      </c>
      <c r="P49">
        <v>2.2866999999999998E-2</v>
      </c>
      <c r="Q49">
        <v>0.34245300000000001</v>
      </c>
      <c r="R49">
        <v>3.9990320000000001</v>
      </c>
      <c r="S49">
        <v>69.277471000000006</v>
      </c>
      <c r="T49">
        <v>1.212213</v>
      </c>
      <c r="U49">
        <v>0.44531500000000002</v>
      </c>
      <c r="V49">
        <v>9.4842060000000004</v>
      </c>
      <c r="W49">
        <v>-5.9119999999999997E-3</v>
      </c>
      <c r="X49">
        <v>-9.6139999999999993E-3</v>
      </c>
      <c r="Y49">
        <v>12.448453000000001</v>
      </c>
    </row>
    <row r="50" spans="1:25" x14ac:dyDescent="0.25">
      <c r="A50">
        <v>286</v>
      </c>
      <c r="B50">
        <v>2.477722</v>
      </c>
      <c r="C50">
        <v>-0.21503900000000001</v>
      </c>
      <c r="D50">
        <v>2.6561999999999999E-2</v>
      </c>
      <c r="E50">
        <v>0.529084</v>
      </c>
      <c r="F50">
        <v>0.28398699999999999</v>
      </c>
      <c r="G50">
        <v>2.0000290000000001</v>
      </c>
      <c r="H50">
        <v>1.8675759999999999</v>
      </c>
      <c r="I50">
        <v>1.6810430000000001</v>
      </c>
      <c r="J50">
        <v>0.28426699999999999</v>
      </c>
      <c r="K50">
        <v>1.455967</v>
      </c>
      <c r="L50">
        <v>5.9605319999999997</v>
      </c>
      <c r="M50">
        <v>5.7760819999999997</v>
      </c>
      <c r="N50">
        <v>4.0803750000000001</v>
      </c>
      <c r="O50">
        <v>19.00825</v>
      </c>
      <c r="P50">
        <v>-3.1319999999999998E-3</v>
      </c>
      <c r="Q50">
        <v>0.32855400000000001</v>
      </c>
      <c r="R50">
        <v>3.6595179999999998</v>
      </c>
      <c r="S50">
        <v>73.130775999999997</v>
      </c>
      <c r="T50">
        <v>1.2765340000000001</v>
      </c>
      <c r="U50">
        <v>0.44220100000000001</v>
      </c>
      <c r="V50">
        <v>9.2095690000000001</v>
      </c>
      <c r="W50">
        <v>-4.0940000000000004E-3</v>
      </c>
      <c r="X50">
        <v>-6.1539999999999997E-3</v>
      </c>
      <c r="Y50">
        <v>10.655208999999999</v>
      </c>
    </row>
    <row r="51" spans="1:25" x14ac:dyDescent="0.25">
      <c r="A51">
        <v>288</v>
      </c>
      <c r="B51">
        <v>2.679033</v>
      </c>
      <c r="C51">
        <v>-0.14813299999999999</v>
      </c>
      <c r="D51">
        <v>-1.0169999999999999E-3</v>
      </c>
      <c r="E51">
        <v>0.54239300000000001</v>
      </c>
      <c r="F51">
        <v>0.26759500000000003</v>
      </c>
      <c r="G51">
        <v>1.870017</v>
      </c>
      <c r="H51">
        <v>1.741698</v>
      </c>
      <c r="I51">
        <v>1.8194440000000001</v>
      </c>
      <c r="J51">
        <v>0.25497599999999998</v>
      </c>
      <c r="K51">
        <v>1.6261490000000001</v>
      </c>
      <c r="L51">
        <v>6.2779749999999996</v>
      </c>
      <c r="M51">
        <v>5.4748049999999999</v>
      </c>
      <c r="N51">
        <v>4.2921719999999999</v>
      </c>
      <c r="O51">
        <v>19.713616999999999</v>
      </c>
      <c r="P51">
        <v>-3.5201000000000003E-2</v>
      </c>
      <c r="Q51">
        <v>0.31077399999999999</v>
      </c>
      <c r="R51">
        <v>3.2013440000000002</v>
      </c>
      <c r="S51">
        <v>76.518674000000004</v>
      </c>
      <c r="T51">
        <v>1.3629979999999999</v>
      </c>
      <c r="U51">
        <v>0.42375400000000002</v>
      </c>
      <c r="V51">
        <v>8.9380930000000003</v>
      </c>
      <c r="W51">
        <v>-1.341E-3</v>
      </c>
      <c r="X51">
        <v>-5.2950000000000002E-3</v>
      </c>
      <c r="Y51">
        <v>8.7899849999999997</v>
      </c>
    </row>
    <row r="52" spans="1:25" x14ac:dyDescent="0.25">
      <c r="A52">
        <v>290</v>
      </c>
      <c r="B52">
        <v>2.8141069999999999</v>
      </c>
      <c r="C52">
        <v>-8.5314000000000001E-2</v>
      </c>
      <c r="D52">
        <v>-1.3949E-2</v>
      </c>
      <c r="E52">
        <v>0.55827400000000005</v>
      </c>
      <c r="F52">
        <v>0.25126100000000001</v>
      </c>
      <c r="G52">
        <v>1.772713</v>
      </c>
      <c r="H52">
        <v>1.702717</v>
      </c>
      <c r="I52">
        <v>1.9765729999999999</v>
      </c>
      <c r="J52">
        <v>0.225053</v>
      </c>
      <c r="K52">
        <v>1.796605</v>
      </c>
      <c r="L52">
        <v>6.6296999999999997</v>
      </c>
      <c r="M52">
        <v>5.0800890000000001</v>
      </c>
      <c r="N52">
        <v>4.5177880000000004</v>
      </c>
      <c r="O52">
        <v>20.307206000000001</v>
      </c>
      <c r="P52">
        <v>-6.3270999999999994E-2</v>
      </c>
      <c r="Q52">
        <v>0.29024299999999997</v>
      </c>
      <c r="R52">
        <v>2.7625899999999999</v>
      </c>
      <c r="S52">
        <v>79.808942000000002</v>
      </c>
      <c r="T52">
        <v>1.4617880000000001</v>
      </c>
      <c r="U52">
        <v>0.39739200000000002</v>
      </c>
      <c r="V52">
        <v>8.4720829999999996</v>
      </c>
      <c r="W52">
        <v>-1.799E-3</v>
      </c>
      <c r="X52">
        <v>-1.0326999999999999E-2</v>
      </c>
      <c r="Y52">
        <v>7.8015119999999998</v>
      </c>
    </row>
    <row r="53" spans="1:25" x14ac:dyDescent="0.25">
      <c r="A53">
        <v>292</v>
      </c>
      <c r="B53">
        <v>2.8717329999999999</v>
      </c>
      <c r="C53">
        <v>-2.0055E-2</v>
      </c>
      <c r="D53">
        <v>-2.2911000000000001E-2</v>
      </c>
      <c r="E53">
        <v>0.57760999999999996</v>
      </c>
      <c r="F53">
        <v>0.246424</v>
      </c>
      <c r="G53">
        <v>1.6999580000000001</v>
      </c>
      <c r="H53">
        <v>1.696466</v>
      </c>
      <c r="I53">
        <v>2.1391149999999999</v>
      </c>
      <c r="J53">
        <v>0.191939</v>
      </c>
      <c r="K53">
        <v>1.963659</v>
      </c>
      <c r="L53">
        <v>7.0134100000000004</v>
      </c>
      <c r="M53">
        <v>4.452814</v>
      </c>
      <c r="N53">
        <v>4.7682200000000003</v>
      </c>
      <c r="O53">
        <v>20.754201999999999</v>
      </c>
      <c r="P53">
        <v>-9.1452000000000006E-2</v>
      </c>
      <c r="Q53">
        <v>0.27396999999999999</v>
      </c>
      <c r="R53">
        <v>2.4386760000000001</v>
      </c>
      <c r="S53">
        <v>83.348010000000002</v>
      </c>
      <c r="T53">
        <v>1.572038</v>
      </c>
      <c r="U53">
        <v>0.38439600000000002</v>
      </c>
      <c r="V53">
        <v>7.6686389999999998</v>
      </c>
      <c r="W53">
        <v>8.6200000000000003E-4</v>
      </c>
      <c r="X53">
        <v>-1.1238E-2</v>
      </c>
      <c r="Y53">
        <v>7.6387559999999999</v>
      </c>
    </row>
    <row r="54" spans="1:25" x14ac:dyDescent="0.25">
      <c r="A54">
        <v>294</v>
      </c>
      <c r="B54">
        <v>2.8434680000000001</v>
      </c>
      <c r="C54">
        <v>5.2474E-2</v>
      </c>
      <c r="D54">
        <v>-2.6314000000000001E-2</v>
      </c>
      <c r="E54">
        <v>0.60018899999999997</v>
      </c>
      <c r="F54">
        <v>0.24560699999999999</v>
      </c>
      <c r="G54">
        <v>1.660487</v>
      </c>
      <c r="H54">
        <v>1.6827719999999999</v>
      </c>
      <c r="I54">
        <v>2.301326</v>
      </c>
      <c r="J54">
        <v>0.15356500000000001</v>
      </c>
      <c r="K54">
        <v>2.1294059999999999</v>
      </c>
      <c r="L54">
        <v>7.4071709999999999</v>
      </c>
      <c r="M54">
        <v>3.756856</v>
      </c>
      <c r="N54">
        <v>5.0504870000000004</v>
      </c>
      <c r="O54">
        <v>21.054777999999999</v>
      </c>
      <c r="P54">
        <v>-0.10197000000000001</v>
      </c>
      <c r="Q54">
        <v>0.26891999999999999</v>
      </c>
      <c r="R54">
        <v>2.2518829999999999</v>
      </c>
      <c r="S54">
        <v>87.219211000000001</v>
      </c>
      <c r="T54">
        <v>1.70034</v>
      </c>
      <c r="U54">
        <v>0.38548399999999999</v>
      </c>
      <c r="V54">
        <v>6.7145099999999998</v>
      </c>
      <c r="W54">
        <v>2.7309999999999999E-3</v>
      </c>
      <c r="X54">
        <v>-8.2900000000000005E-3</v>
      </c>
      <c r="Y54">
        <v>7.5247890000000002</v>
      </c>
    </row>
    <row r="55" spans="1:25" x14ac:dyDescent="0.25">
      <c r="A55">
        <v>296</v>
      </c>
      <c r="B55">
        <v>2.7248049999999999</v>
      </c>
      <c r="C55">
        <v>0.12918499999999999</v>
      </c>
      <c r="D55">
        <v>-2.8961000000000001E-2</v>
      </c>
      <c r="E55">
        <v>0.626583</v>
      </c>
      <c r="F55">
        <v>0.247975</v>
      </c>
      <c r="G55">
        <v>1.650782</v>
      </c>
      <c r="H55">
        <v>1.670666</v>
      </c>
      <c r="I55">
        <v>2.469125</v>
      </c>
      <c r="J55">
        <v>0.12007900000000001</v>
      </c>
      <c r="K55">
        <v>2.3045469999999999</v>
      </c>
      <c r="L55">
        <v>7.78911</v>
      </c>
      <c r="M55">
        <v>3.206928</v>
      </c>
      <c r="N55">
        <v>5.3511059999999997</v>
      </c>
      <c r="O55">
        <v>21.299512</v>
      </c>
      <c r="P55">
        <v>-0.10636900000000001</v>
      </c>
      <c r="Q55">
        <v>0.27345000000000003</v>
      </c>
      <c r="R55">
        <v>2.1590699999999998</v>
      </c>
      <c r="S55">
        <v>91.282735000000002</v>
      </c>
      <c r="T55">
        <v>1.840381</v>
      </c>
      <c r="U55">
        <v>0.39328400000000002</v>
      </c>
      <c r="V55">
        <v>5.8163419999999997</v>
      </c>
      <c r="W55">
        <v>5.3899999999999998E-4</v>
      </c>
      <c r="X55">
        <v>-3.4069999999999999E-3</v>
      </c>
      <c r="Y55">
        <v>6.6867489999999998</v>
      </c>
    </row>
    <row r="56" spans="1:25" x14ac:dyDescent="0.25">
      <c r="A56">
        <v>298</v>
      </c>
      <c r="B56">
        <v>2.5147219999999999</v>
      </c>
      <c r="C56">
        <v>0.20949000000000001</v>
      </c>
      <c r="D56">
        <v>-3.3140000000000003E-2</v>
      </c>
      <c r="E56">
        <v>0.64971800000000002</v>
      </c>
      <c r="F56">
        <v>0.25419399999999998</v>
      </c>
      <c r="G56">
        <v>1.6632290000000001</v>
      </c>
      <c r="H56">
        <v>1.681751</v>
      </c>
      <c r="I56">
        <v>2.6344569999999998</v>
      </c>
      <c r="J56">
        <v>8.795E-2</v>
      </c>
      <c r="K56">
        <v>2.4769209999999999</v>
      </c>
      <c r="L56">
        <v>8.1571990000000003</v>
      </c>
      <c r="M56">
        <v>2.8486859999999998</v>
      </c>
      <c r="N56">
        <v>5.648028</v>
      </c>
      <c r="O56">
        <v>21.611737999999999</v>
      </c>
      <c r="P56">
        <v>-0.10928</v>
      </c>
      <c r="Q56">
        <v>0.28051999999999999</v>
      </c>
      <c r="R56">
        <v>2.1076990000000002</v>
      </c>
      <c r="S56">
        <v>95.324691999999999</v>
      </c>
      <c r="T56">
        <v>1.9890699999999999</v>
      </c>
      <c r="U56">
        <v>0.39968700000000001</v>
      </c>
      <c r="V56">
        <v>4.9969479999999997</v>
      </c>
      <c r="W56">
        <v>-7.9100000000000004E-4</v>
      </c>
      <c r="X56">
        <v>-2.8879999999999999E-3</v>
      </c>
      <c r="Y56">
        <v>4.9986389999999998</v>
      </c>
    </row>
    <row r="57" spans="1:25" x14ac:dyDescent="0.25">
      <c r="A57">
        <v>300</v>
      </c>
      <c r="B57">
        <v>2.2335989999999999</v>
      </c>
      <c r="C57">
        <v>0.30176199999999997</v>
      </c>
      <c r="D57">
        <v>-3.0395999999999999E-2</v>
      </c>
      <c r="E57">
        <v>0.67029499999999997</v>
      </c>
      <c r="F57">
        <v>0.25943699999999997</v>
      </c>
      <c r="G57">
        <v>1.690504</v>
      </c>
      <c r="H57">
        <v>1.7272730000000001</v>
      </c>
      <c r="I57">
        <v>2.7997079999999999</v>
      </c>
      <c r="J57">
        <v>6.021E-2</v>
      </c>
      <c r="K57">
        <v>2.6404230000000002</v>
      </c>
      <c r="L57">
        <v>8.5008959999999991</v>
      </c>
      <c r="M57">
        <v>2.6412110000000002</v>
      </c>
      <c r="N57">
        <v>5.937907</v>
      </c>
      <c r="O57">
        <v>22.038171999999999</v>
      </c>
      <c r="P57">
        <v>-0.11476600000000001</v>
      </c>
      <c r="Q57">
        <v>0.29497299999999999</v>
      </c>
      <c r="R57">
        <v>2.0703559999999999</v>
      </c>
      <c r="S57">
        <v>99.234155000000001</v>
      </c>
      <c r="T57">
        <v>2.1516850000000001</v>
      </c>
      <c r="U57">
        <v>0.40722000000000003</v>
      </c>
      <c r="V57">
        <v>4.2089949999999998</v>
      </c>
      <c r="W57">
        <v>-3.5399999999999999E-4</v>
      </c>
      <c r="X57">
        <v>-1.6119999999999999E-3</v>
      </c>
      <c r="Y57">
        <v>3.0352839999999999</v>
      </c>
    </row>
    <row r="58" spans="1:25" x14ac:dyDescent="0.25">
      <c r="A58">
        <v>302</v>
      </c>
      <c r="B58">
        <v>1.9245000000000001</v>
      </c>
      <c r="C58">
        <v>0.400785</v>
      </c>
      <c r="D58">
        <v>-2.9478000000000001E-2</v>
      </c>
      <c r="E58">
        <v>0.68081899999999995</v>
      </c>
      <c r="F58">
        <v>0.26212099999999999</v>
      </c>
      <c r="G58">
        <v>1.7308410000000001</v>
      </c>
      <c r="H58">
        <v>1.7732349999999999</v>
      </c>
      <c r="I58">
        <v>2.9540549999999999</v>
      </c>
      <c r="J58">
        <v>3.5088000000000001E-2</v>
      </c>
      <c r="K58">
        <v>2.7910400000000002</v>
      </c>
      <c r="L58">
        <v>8.7836020000000001</v>
      </c>
      <c r="M58">
        <v>2.5451060000000001</v>
      </c>
      <c r="N58">
        <v>6.1980269999999997</v>
      </c>
      <c r="O58">
        <v>22.499465000000001</v>
      </c>
      <c r="P58">
        <v>-0.123867</v>
      </c>
      <c r="Q58">
        <v>0.31206899999999999</v>
      </c>
      <c r="R58">
        <v>2.0434990000000002</v>
      </c>
      <c r="S58">
        <v>102.597618</v>
      </c>
      <c r="T58">
        <v>2.311264</v>
      </c>
      <c r="U58">
        <v>0.41821199999999997</v>
      </c>
      <c r="V58">
        <v>3.4816319999999998</v>
      </c>
      <c r="W58">
        <v>-4.5100000000000001E-4</v>
      </c>
      <c r="X58">
        <v>3.1799999999999998E-4</v>
      </c>
      <c r="Y58">
        <v>1.578859</v>
      </c>
    </row>
    <row r="59" spans="1:25" x14ac:dyDescent="0.25">
      <c r="A59">
        <v>304</v>
      </c>
      <c r="B59">
        <v>1.5944940000000001</v>
      </c>
      <c r="C59">
        <v>0.50118099999999999</v>
      </c>
      <c r="D59">
        <v>-2.8212000000000001E-2</v>
      </c>
      <c r="E59">
        <v>0.67964100000000005</v>
      </c>
      <c r="F59">
        <v>0.26788600000000001</v>
      </c>
      <c r="G59">
        <v>1.7862990000000001</v>
      </c>
      <c r="H59">
        <v>1.761037</v>
      </c>
      <c r="I59">
        <v>3.1060919999999999</v>
      </c>
      <c r="J59">
        <v>1.1847E-2</v>
      </c>
      <c r="K59">
        <v>2.9503089999999998</v>
      </c>
      <c r="L59">
        <v>8.9981059999999999</v>
      </c>
      <c r="M59">
        <v>2.5246219999999999</v>
      </c>
      <c r="N59">
        <v>6.4257059999999999</v>
      </c>
      <c r="O59">
        <v>22.921475999999998</v>
      </c>
      <c r="P59">
        <v>-0.13084100000000001</v>
      </c>
      <c r="Q59">
        <v>0.32385399999999998</v>
      </c>
      <c r="R59">
        <v>2.0375200000000002</v>
      </c>
      <c r="S59">
        <v>105.258171</v>
      </c>
      <c r="T59">
        <v>2.4745360000000001</v>
      </c>
      <c r="U59">
        <v>0.42955700000000002</v>
      </c>
      <c r="V59">
        <v>2.8121640000000001</v>
      </c>
      <c r="W59">
        <v>-1.2160000000000001E-3</v>
      </c>
      <c r="X59">
        <v>-5.8600000000000004E-4</v>
      </c>
      <c r="Y59">
        <v>0.73739100000000002</v>
      </c>
    </row>
    <row r="60" spans="1:25" x14ac:dyDescent="0.25">
      <c r="A60">
        <v>306</v>
      </c>
      <c r="B60">
        <v>1.2501979999999999</v>
      </c>
      <c r="C60">
        <v>0.61104099999999995</v>
      </c>
      <c r="D60">
        <v>-2.5682E-2</v>
      </c>
      <c r="E60">
        <v>0.67141499999999998</v>
      </c>
      <c r="F60">
        <v>0.27883799999999997</v>
      </c>
      <c r="G60">
        <v>1.8474029999999999</v>
      </c>
      <c r="H60">
        <v>1.657268</v>
      </c>
      <c r="I60">
        <v>3.2605279999999999</v>
      </c>
      <c r="J60">
        <v>-5.3470000000000002E-3</v>
      </c>
      <c r="K60">
        <v>3.142436</v>
      </c>
      <c r="L60">
        <v>9.1217330000000008</v>
      </c>
      <c r="M60">
        <v>2.5652870000000001</v>
      </c>
      <c r="N60">
        <v>6.6246840000000002</v>
      </c>
      <c r="O60">
        <v>23.223911999999999</v>
      </c>
      <c r="P60">
        <v>-0.13040099999999999</v>
      </c>
      <c r="Q60">
        <v>0.340557</v>
      </c>
      <c r="R60">
        <v>2.0673900000000001</v>
      </c>
      <c r="S60">
        <v>106.99885500000001</v>
      </c>
      <c r="T60">
        <v>2.6449199999999999</v>
      </c>
      <c r="U60">
        <v>0.43822299999999997</v>
      </c>
      <c r="V60">
        <v>2.2112129999999999</v>
      </c>
      <c r="W60">
        <v>1.0039999999999999E-3</v>
      </c>
      <c r="X60">
        <v>-5.5099999999999995E-4</v>
      </c>
      <c r="Y60">
        <v>0.320266</v>
      </c>
    </row>
    <row r="61" spans="1:25" x14ac:dyDescent="0.25">
      <c r="A61">
        <v>308</v>
      </c>
      <c r="B61">
        <v>0.90474399999999999</v>
      </c>
      <c r="C61">
        <v>0.72837600000000002</v>
      </c>
      <c r="D61">
        <v>-2.1645000000000001E-2</v>
      </c>
      <c r="E61">
        <v>0.65388400000000002</v>
      </c>
      <c r="F61">
        <v>0.288686</v>
      </c>
      <c r="G61">
        <v>1.918331</v>
      </c>
      <c r="H61">
        <v>1.5036940000000001</v>
      </c>
      <c r="I61">
        <v>3.4005000000000001</v>
      </c>
      <c r="J61">
        <v>-2.2929000000000001E-2</v>
      </c>
      <c r="K61">
        <v>3.3589030000000002</v>
      </c>
      <c r="L61">
        <v>9.1322100000000006</v>
      </c>
      <c r="M61">
        <v>2.639691</v>
      </c>
      <c r="N61">
        <v>6.7765529999999998</v>
      </c>
      <c r="O61">
        <v>23.330078</v>
      </c>
      <c r="P61">
        <v>-0.113703</v>
      </c>
      <c r="Q61">
        <v>0.35701100000000002</v>
      </c>
      <c r="R61">
        <v>2.1111559999999998</v>
      </c>
      <c r="S61">
        <v>107.61265299999999</v>
      </c>
      <c r="T61">
        <v>2.8089390000000001</v>
      </c>
      <c r="U61">
        <v>0.44886100000000001</v>
      </c>
      <c r="V61">
        <v>1.719503</v>
      </c>
      <c r="W61">
        <v>-1.2700000000000001E-3</v>
      </c>
      <c r="X61">
        <v>-1.614E-3</v>
      </c>
      <c r="Y61">
        <v>0.144509</v>
      </c>
    </row>
    <row r="62" spans="1:25" x14ac:dyDescent="0.25">
      <c r="A62">
        <v>310</v>
      </c>
      <c r="B62">
        <v>0.55913400000000002</v>
      </c>
      <c r="C62">
        <v>0.84453800000000001</v>
      </c>
      <c r="D62">
        <v>-1.5679999999999999E-2</v>
      </c>
      <c r="E62">
        <v>0.62625799999999998</v>
      </c>
      <c r="F62">
        <v>0.29584700000000003</v>
      </c>
      <c r="G62">
        <v>1.998443</v>
      </c>
      <c r="H62">
        <v>1.375936</v>
      </c>
      <c r="I62">
        <v>3.5267469999999999</v>
      </c>
      <c r="J62">
        <v>-3.7071E-2</v>
      </c>
      <c r="K62">
        <v>3.5884770000000001</v>
      </c>
      <c r="L62">
        <v>9.0457979999999996</v>
      </c>
      <c r="M62">
        <v>2.7378670000000001</v>
      </c>
      <c r="N62">
        <v>6.8698110000000003</v>
      </c>
      <c r="O62">
        <v>23.222802000000001</v>
      </c>
      <c r="P62">
        <v>-9.2185000000000003E-2</v>
      </c>
      <c r="Q62">
        <v>0.37498900000000002</v>
      </c>
      <c r="R62">
        <v>2.1266319999999999</v>
      </c>
      <c r="S62">
        <v>107.20585800000001</v>
      </c>
      <c r="T62">
        <v>2.9681410000000001</v>
      </c>
      <c r="U62">
        <v>0.46412599999999998</v>
      </c>
      <c r="V62">
        <v>1.324049</v>
      </c>
      <c r="W62">
        <v>-3.725E-3</v>
      </c>
      <c r="X62">
        <v>-4.8250000000000003E-3</v>
      </c>
      <c r="Y62">
        <v>6.9322999999999996E-2</v>
      </c>
    </row>
    <row r="63" spans="1:25" x14ac:dyDescent="0.25">
      <c r="A63">
        <v>312</v>
      </c>
      <c r="B63">
        <v>0.22233900000000001</v>
      </c>
      <c r="C63">
        <v>0.96285100000000001</v>
      </c>
      <c r="D63">
        <v>-1.1533E-2</v>
      </c>
      <c r="E63">
        <v>0.58571200000000001</v>
      </c>
      <c r="F63">
        <v>0.31124499999999999</v>
      </c>
      <c r="G63">
        <v>2.0833110000000001</v>
      </c>
      <c r="H63">
        <v>1.3160849999999999</v>
      </c>
      <c r="I63">
        <v>3.6421920000000001</v>
      </c>
      <c r="J63">
        <v>-4.2893000000000001E-2</v>
      </c>
      <c r="K63">
        <v>3.8244009999999999</v>
      </c>
      <c r="L63">
        <v>8.8655240000000006</v>
      </c>
      <c r="M63">
        <v>2.8590960000000001</v>
      </c>
      <c r="N63">
        <v>6.90367</v>
      </c>
      <c r="O63">
        <v>22.891528000000001</v>
      </c>
      <c r="P63">
        <v>-7.0304000000000005E-2</v>
      </c>
      <c r="Q63">
        <v>0.397532</v>
      </c>
      <c r="R63">
        <v>2.0777380000000001</v>
      </c>
      <c r="S63">
        <v>105.84396</v>
      </c>
      <c r="T63">
        <v>3.126763</v>
      </c>
      <c r="U63">
        <v>0.47900500000000001</v>
      </c>
      <c r="V63">
        <v>1.011285</v>
      </c>
      <c r="W63">
        <v>-4.052E-3</v>
      </c>
      <c r="X63">
        <v>-3.8920000000000001E-3</v>
      </c>
      <c r="Y63">
        <v>3.2461999999999998E-2</v>
      </c>
    </row>
    <row r="64" spans="1:25" x14ac:dyDescent="0.25">
      <c r="A64">
        <v>314</v>
      </c>
      <c r="B64">
        <v>-5.6668000000000003E-2</v>
      </c>
      <c r="C64">
        <v>1.0777399999999999</v>
      </c>
      <c r="D64">
        <v>-7.0590000000000002E-3</v>
      </c>
      <c r="E64">
        <v>0.54108599999999996</v>
      </c>
      <c r="F64">
        <v>0.32388400000000001</v>
      </c>
      <c r="G64">
        <v>2.170264</v>
      </c>
      <c r="H64">
        <v>1.3122590000000001</v>
      </c>
      <c r="I64">
        <v>3.7469600000000001</v>
      </c>
      <c r="J64">
        <v>-4.4706999999999997E-2</v>
      </c>
      <c r="K64">
        <v>4.0565189999999998</v>
      </c>
      <c r="L64">
        <v>8.6006470000000004</v>
      </c>
      <c r="M64">
        <v>2.9901249999999999</v>
      </c>
      <c r="N64">
        <v>6.8768739999999999</v>
      </c>
      <c r="O64">
        <v>22.367819999999998</v>
      </c>
      <c r="P64">
        <v>-5.3865999999999997E-2</v>
      </c>
      <c r="Q64">
        <v>0.420657</v>
      </c>
      <c r="R64">
        <v>1.9677659999999999</v>
      </c>
      <c r="S64">
        <v>103.657246</v>
      </c>
      <c r="T64">
        <v>3.2679960000000001</v>
      </c>
      <c r="U64">
        <v>0.50343000000000004</v>
      </c>
      <c r="V64">
        <v>0.78850500000000001</v>
      </c>
      <c r="W64">
        <v>-1.5820000000000001E-3</v>
      </c>
      <c r="X64">
        <v>1.495E-3</v>
      </c>
      <c r="Y64">
        <v>1.5938999999999998E-2</v>
      </c>
    </row>
    <row r="65" spans="1:25" x14ac:dyDescent="0.25">
      <c r="A65">
        <v>316</v>
      </c>
      <c r="B65">
        <v>-0.26647300000000002</v>
      </c>
      <c r="C65">
        <v>1.197897</v>
      </c>
      <c r="D65">
        <v>-2.5439999999999998E-3</v>
      </c>
      <c r="E65">
        <v>0.49493500000000001</v>
      </c>
      <c r="F65">
        <v>0.33595399999999997</v>
      </c>
      <c r="G65">
        <v>2.2607439999999999</v>
      </c>
      <c r="H65">
        <v>1.278926</v>
      </c>
      <c r="I65">
        <v>3.8551299999999999</v>
      </c>
      <c r="J65">
        <v>-4.7703000000000002E-2</v>
      </c>
      <c r="K65">
        <v>4.3142779999999998</v>
      </c>
      <c r="L65">
        <v>8.2476029999999998</v>
      </c>
      <c r="M65">
        <v>3.1298140000000001</v>
      </c>
      <c r="N65">
        <v>6.7836040000000004</v>
      </c>
      <c r="O65">
        <v>21.659915999999999</v>
      </c>
      <c r="P65">
        <v>-4.9716999999999997E-2</v>
      </c>
      <c r="Q65">
        <v>0.44314700000000001</v>
      </c>
      <c r="R65">
        <v>1.8318749999999999</v>
      </c>
      <c r="S65">
        <v>100.605769</v>
      </c>
      <c r="T65">
        <v>3.3902670000000001</v>
      </c>
      <c r="U65">
        <v>0.53130999999999995</v>
      </c>
      <c r="V65">
        <v>0.62497599999999998</v>
      </c>
      <c r="W65">
        <v>4.4860000000000004E-3</v>
      </c>
      <c r="X65">
        <v>9.9099999999999991E-4</v>
      </c>
      <c r="Y65">
        <v>6.8069999999999997E-3</v>
      </c>
    </row>
    <row r="66" spans="1:25" x14ac:dyDescent="0.25">
      <c r="A66">
        <v>318</v>
      </c>
      <c r="B66">
        <v>-0.409161</v>
      </c>
      <c r="C66">
        <v>1.314192</v>
      </c>
      <c r="D66">
        <v>7.3920000000000001E-3</v>
      </c>
      <c r="E66">
        <v>0.43739899999999998</v>
      </c>
      <c r="F66">
        <v>0.34944700000000001</v>
      </c>
      <c r="G66">
        <v>2.3537710000000001</v>
      </c>
      <c r="H66">
        <v>1.123807</v>
      </c>
      <c r="I66">
        <v>3.9690639999999999</v>
      </c>
      <c r="J66">
        <v>-5.3440000000000001E-2</v>
      </c>
      <c r="K66">
        <v>4.6212859999999996</v>
      </c>
      <c r="L66">
        <v>7.7809650000000001</v>
      </c>
      <c r="M66">
        <v>3.2721209999999998</v>
      </c>
      <c r="N66">
        <v>6.6181419999999997</v>
      </c>
      <c r="O66">
        <v>20.749002999999998</v>
      </c>
      <c r="P66">
        <v>-5.4744000000000001E-2</v>
      </c>
      <c r="Q66">
        <v>0.46287800000000001</v>
      </c>
      <c r="R66">
        <v>1.707033</v>
      </c>
      <c r="S66">
        <v>96.480138999999994</v>
      </c>
      <c r="T66">
        <v>3.5008910000000002</v>
      </c>
      <c r="U66">
        <v>0.55373099999999997</v>
      </c>
      <c r="V66">
        <v>0.50947100000000001</v>
      </c>
      <c r="W66">
        <v>8.8850000000000005E-3</v>
      </c>
      <c r="X66">
        <v>-2.928E-3</v>
      </c>
      <c r="Y66">
        <v>3.6900000000000001E-3</v>
      </c>
    </row>
    <row r="67" spans="1:25" x14ac:dyDescent="0.25">
      <c r="A67">
        <v>320</v>
      </c>
      <c r="B67">
        <v>-0.47200900000000001</v>
      </c>
      <c r="C67">
        <v>1.410639</v>
      </c>
      <c r="D67">
        <v>2.1107999999999998E-2</v>
      </c>
      <c r="E67">
        <v>0.37887900000000002</v>
      </c>
      <c r="F67">
        <v>0.35789799999999999</v>
      </c>
      <c r="G67">
        <v>2.4405670000000002</v>
      </c>
      <c r="H67">
        <v>0.86309199999999997</v>
      </c>
      <c r="I67">
        <v>4.0729980000000001</v>
      </c>
      <c r="J67">
        <v>-5.1381999999999997E-2</v>
      </c>
      <c r="K67">
        <v>4.958583</v>
      </c>
      <c r="L67">
        <v>7.2169499999999998</v>
      </c>
      <c r="M67">
        <v>3.401459</v>
      </c>
      <c r="N67">
        <v>6.3923969999999999</v>
      </c>
      <c r="O67">
        <v>19.666007</v>
      </c>
      <c r="P67">
        <v>-5.9615000000000001E-2</v>
      </c>
      <c r="Q67">
        <v>0.48416999999999999</v>
      </c>
      <c r="R67">
        <v>1.6272690000000001</v>
      </c>
      <c r="S67">
        <v>91.357939000000002</v>
      </c>
      <c r="T67">
        <v>3.5854460000000001</v>
      </c>
      <c r="U67">
        <v>0.57896800000000004</v>
      </c>
      <c r="V67">
        <v>0.431921</v>
      </c>
      <c r="W67">
        <v>8.9630000000000005E-3</v>
      </c>
      <c r="X67">
        <v>-3.8939999999999999E-3</v>
      </c>
      <c r="Y67">
        <v>4.4609999999999997E-3</v>
      </c>
    </row>
    <row r="68" spans="1:25" x14ac:dyDescent="0.25">
      <c r="A68">
        <v>322</v>
      </c>
      <c r="B68">
        <v>-0.47904799999999997</v>
      </c>
      <c r="C68">
        <v>1.4989669999999999</v>
      </c>
      <c r="D68">
        <v>3.5368999999999998E-2</v>
      </c>
      <c r="E68">
        <v>0.32634000000000002</v>
      </c>
      <c r="F68">
        <v>0.36821799999999999</v>
      </c>
      <c r="G68">
        <v>2.5284360000000001</v>
      </c>
      <c r="H68">
        <v>0.56820199999999998</v>
      </c>
      <c r="I68">
        <v>4.1648509999999996</v>
      </c>
      <c r="J68">
        <v>-4.1035000000000002E-2</v>
      </c>
      <c r="K68">
        <v>5.3273479999999998</v>
      </c>
      <c r="L68">
        <v>6.5252350000000003</v>
      </c>
      <c r="M68">
        <v>3.5277859999999999</v>
      </c>
      <c r="N68">
        <v>6.1003600000000002</v>
      </c>
      <c r="O68">
        <v>18.310625000000002</v>
      </c>
      <c r="P68">
        <v>-4.7076E-2</v>
      </c>
      <c r="Q68">
        <v>0.50742699999999996</v>
      </c>
      <c r="R68">
        <v>1.555768</v>
      </c>
      <c r="S68">
        <v>84.871487000000002</v>
      </c>
      <c r="T68">
        <v>3.645921</v>
      </c>
      <c r="U68">
        <v>0.59683699999999995</v>
      </c>
      <c r="V68">
        <v>0.377585</v>
      </c>
      <c r="W68">
        <v>8.8020000000000008E-3</v>
      </c>
      <c r="X68">
        <v>-2.931E-3</v>
      </c>
      <c r="Y68">
        <v>-1.7520000000000001E-3</v>
      </c>
    </row>
    <row r="69" spans="1:25" x14ac:dyDescent="0.25">
      <c r="A69">
        <v>324</v>
      </c>
      <c r="B69">
        <v>-0.453208</v>
      </c>
      <c r="C69">
        <v>1.5708390000000001</v>
      </c>
      <c r="D69">
        <v>4.7016000000000002E-2</v>
      </c>
      <c r="E69">
        <v>0.27083699999999999</v>
      </c>
      <c r="F69">
        <v>0.38103100000000001</v>
      </c>
      <c r="G69">
        <v>2.6084049999999999</v>
      </c>
      <c r="H69">
        <v>0.33327899999999999</v>
      </c>
      <c r="I69">
        <v>4.24322</v>
      </c>
      <c r="J69">
        <v>-3.0431E-2</v>
      </c>
      <c r="K69">
        <v>5.7071310000000004</v>
      </c>
      <c r="L69">
        <v>5.7291160000000003</v>
      </c>
      <c r="M69">
        <v>3.6392000000000002</v>
      </c>
      <c r="N69">
        <v>5.7507539999999997</v>
      </c>
      <c r="O69">
        <v>16.701764000000001</v>
      </c>
      <c r="P69">
        <v>-1.5724999999999999E-2</v>
      </c>
      <c r="Q69">
        <v>0.52523699999999995</v>
      </c>
      <c r="R69">
        <v>1.437767</v>
      </c>
      <c r="S69">
        <v>77.194108999999997</v>
      </c>
      <c r="T69">
        <v>3.6940279999999999</v>
      </c>
      <c r="U69">
        <v>0.60350899999999996</v>
      </c>
      <c r="V69">
        <v>0.34623599999999999</v>
      </c>
      <c r="W69">
        <v>7.4110000000000001E-3</v>
      </c>
      <c r="X69">
        <v>-2.918E-3</v>
      </c>
      <c r="Y69">
        <v>-2.176E-3</v>
      </c>
    </row>
    <row r="70" spans="1:25" x14ac:dyDescent="0.25">
      <c r="A70">
        <v>326</v>
      </c>
      <c r="B70">
        <v>-0.41856500000000002</v>
      </c>
      <c r="C70">
        <v>1.624034</v>
      </c>
      <c r="D70">
        <v>5.7056000000000003E-2</v>
      </c>
      <c r="E70">
        <v>0.218418</v>
      </c>
      <c r="F70">
        <v>0.38838800000000001</v>
      </c>
      <c r="G70">
        <v>2.6698710000000001</v>
      </c>
      <c r="H70">
        <v>0.19117999999999999</v>
      </c>
      <c r="I70">
        <v>4.3039719999999999</v>
      </c>
      <c r="J70">
        <v>-2.2355E-2</v>
      </c>
      <c r="K70">
        <v>6.0874459999999999</v>
      </c>
      <c r="L70">
        <v>4.8723539999999996</v>
      </c>
      <c r="M70">
        <v>3.7243430000000002</v>
      </c>
      <c r="N70">
        <v>5.3563429999999999</v>
      </c>
      <c r="O70">
        <v>14.913726</v>
      </c>
      <c r="P70">
        <v>2.1262E-2</v>
      </c>
      <c r="Q70">
        <v>0.53758700000000004</v>
      </c>
      <c r="R70">
        <v>1.2351129999999999</v>
      </c>
      <c r="S70">
        <v>68.791351000000006</v>
      </c>
      <c r="T70">
        <v>3.7237300000000002</v>
      </c>
      <c r="U70">
        <v>0.59872499999999995</v>
      </c>
      <c r="V70">
        <v>0.32481700000000002</v>
      </c>
      <c r="W70">
        <v>3.3170000000000001E-3</v>
      </c>
      <c r="X70">
        <v>-4.0800000000000003E-3</v>
      </c>
      <c r="Y70">
        <v>5.1800000000000001E-4</v>
      </c>
    </row>
    <row r="71" spans="1:25" x14ac:dyDescent="0.25">
      <c r="A71">
        <v>328</v>
      </c>
      <c r="B71">
        <v>-0.37890600000000002</v>
      </c>
      <c r="C71">
        <v>1.655786</v>
      </c>
      <c r="D71">
        <v>6.7920999999999995E-2</v>
      </c>
      <c r="E71">
        <v>0.17038900000000001</v>
      </c>
      <c r="F71">
        <v>0.39470100000000002</v>
      </c>
      <c r="G71">
        <v>2.7237100000000001</v>
      </c>
      <c r="H71">
        <v>0.108968</v>
      </c>
      <c r="I71">
        <v>4.3533759999999999</v>
      </c>
      <c r="J71">
        <v>-1.1145E-2</v>
      </c>
      <c r="K71">
        <v>6.490818</v>
      </c>
      <c r="L71">
        <v>3.932931</v>
      </c>
      <c r="M71">
        <v>3.7966510000000002</v>
      </c>
      <c r="N71">
        <v>4.9087769999999997</v>
      </c>
      <c r="O71">
        <v>12.925692</v>
      </c>
      <c r="P71">
        <v>4.7287999999999997E-2</v>
      </c>
      <c r="Q71">
        <v>0.55152000000000001</v>
      </c>
      <c r="R71">
        <v>0.94306199999999996</v>
      </c>
      <c r="S71">
        <v>59.577145000000002</v>
      </c>
      <c r="T71">
        <v>3.7257479999999998</v>
      </c>
      <c r="U71">
        <v>0.59261600000000003</v>
      </c>
      <c r="V71">
        <v>0.31196099999999999</v>
      </c>
      <c r="W71">
        <v>-8.7699999999999996E-4</v>
      </c>
      <c r="X71">
        <v>-3.3180000000000002E-3</v>
      </c>
      <c r="Y71">
        <v>-3.1870000000000002E-3</v>
      </c>
    </row>
    <row r="72" spans="1:25" x14ac:dyDescent="0.25">
      <c r="A72">
        <v>330</v>
      </c>
      <c r="B72">
        <v>-0.33525300000000002</v>
      </c>
      <c r="C72">
        <v>1.669565</v>
      </c>
      <c r="D72">
        <v>8.1245999999999999E-2</v>
      </c>
      <c r="E72">
        <v>0.13494600000000001</v>
      </c>
      <c r="F72">
        <v>0.40248699999999998</v>
      </c>
      <c r="G72">
        <v>2.763452</v>
      </c>
      <c r="H72">
        <v>6.5393999999999994E-2</v>
      </c>
      <c r="I72">
        <v>4.401624</v>
      </c>
      <c r="J72">
        <v>4.934E-3</v>
      </c>
      <c r="K72">
        <v>6.8828430000000003</v>
      </c>
      <c r="L72">
        <v>3.006138</v>
      </c>
      <c r="M72">
        <v>3.854031</v>
      </c>
      <c r="N72">
        <v>4.4476630000000004</v>
      </c>
      <c r="O72">
        <v>10.963274</v>
      </c>
      <c r="P72">
        <v>6.0514999999999999E-2</v>
      </c>
      <c r="Q72">
        <v>0.56355699999999997</v>
      </c>
      <c r="R72">
        <v>0.64522400000000002</v>
      </c>
      <c r="S72">
        <v>50.486868999999999</v>
      </c>
      <c r="T72">
        <v>3.6998530000000001</v>
      </c>
      <c r="U72">
        <v>0.58921699999999999</v>
      </c>
      <c r="V72">
        <v>0.29951499999999998</v>
      </c>
      <c r="W72">
        <v>1.6230000000000001E-3</v>
      </c>
      <c r="X72">
        <v>-2.297E-3</v>
      </c>
      <c r="Y72">
        <v>-6.0470000000000003E-3</v>
      </c>
    </row>
    <row r="73" spans="1:25" x14ac:dyDescent="0.25">
      <c r="A73">
        <v>332</v>
      </c>
      <c r="B73">
        <v>-0.29713000000000001</v>
      </c>
      <c r="C73">
        <v>1.667953</v>
      </c>
      <c r="D73">
        <v>0.103284</v>
      </c>
      <c r="E73">
        <v>0.10312499999999999</v>
      </c>
      <c r="F73">
        <v>0.40466000000000002</v>
      </c>
      <c r="G73">
        <v>2.7952689999999998</v>
      </c>
      <c r="H73">
        <v>4.1993000000000003E-2</v>
      </c>
      <c r="I73">
        <v>4.4352640000000001</v>
      </c>
      <c r="J73">
        <v>2.5742000000000001E-2</v>
      </c>
      <c r="K73">
        <v>7.2660689999999999</v>
      </c>
      <c r="L73">
        <v>2.0892369999999998</v>
      </c>
      <c r="M73">
        <v>3.8809900000000002</v>
      </c>
      <c r="N73">
        <v>3.9513699999999998</v>
      </c>
      <c r="O73">
        <v>9.0290429999999997</v>
      </c>
      <c r="P73">
        <v>7.4093999999999993E-2</v>
      </c>
      <c r="Q73">
        <v>0.56956399999999996</v>
      </c>
      <c r="R73">
        <v>0.391262</v>
      </c>
      <c r="S73">
        <v>41.502929999999999</v>
      </c>
      <c r="T73">
        <v>3.6337790000000001</v>
      </c>
      <c r="U73">
        <v>0.58637300000000003</v>
      </c>
      <c r="V73">
        <v>0.28710200000000002</v>
      </c>
      <c r="W73">
        <v>2.3270000000000001E-3</v>
      </c>
      <c r="X73">
        <v>-5.9410000000000001E-3</v>
      </c>
      <c r="Y73">
        <v>-6.0280000000000004E-3</v>
      </c>
    </row>
    <row r="74" spans="1:25" x14ac:dyDescent="0.25">
      <c r="A74">
        <v>334</v>
      </c>
      <c r="B74">
        <v>-0.261071</v>
      </c>
      <c r="C74">
        <v>1.6426320000000001</v>
      </c>
      <c r="D74">
        <v>0.123166</v>
      </c>
      <c r="E74">
        <v>8.2203999999999999E-2</v>
      </c>
      <c r="F74">
        <v>0.40676699999999999</v>
      </c>
      <c r="G74">
        <v>2.8124950000000002</v>
      </c>
      <c r="H74">
        <v>1.7576000000000001E-2</v>
      </c>
      <c r="I74">
        <v>4.4352400000000003</v>
      </c>
      <c r="J74">
        <v>4.5048999999999999E-2</v>
      </c>
      <c r="K74">
        <v>7.6293420000000003</v>
      </c>
      <c r="L74">
        <v>1.2378020000000001</v>
      </c>
      <c r="M74">
        <v>3.8894280000000001</v>
      </c>
      <c r="N74">
        <v>3.4529969999999999</v>
      </c>
      <c r="O74">
        <v>7.2696110000000003</v>
      </c>
      <c r="P74">
        <v>8.4297999999999998E-2</v>
      </c>
      <c r="Q74">
        <v>0.57815300000000003</v>
      </c>
      <c r="R74">
        <v>0.22054099999999999</v>
      </c>
      <c r="S74">
        <v>33.235281999999998</v>
      </c>
      <c r="T74">
        <v>3.5341239999999998</v>
      </c>
      <c r="U74">
        <v>0.57658299999999996</v>
      </c>
      <c r="V74">
        <v>0.28560200000000002</v>
      </c>
      <c r="W74">
        <v>1.114E-3</v>
      </c>
      <c r="X74">
        <v>-8.0090000000000005E-3</v>
      </c>
      <c r="Y74">
        <v>-4.6290000000000003E-3</v>
      </c>
    </row>
    <row r="75" spans="1:25" x14ac:dyDescent="0.25">
      <c r="A75">
        <v>336</v>
      </c>
      <c r="B75">
        <v>-0.22783200000000001</v>
      </c>
      <c r="C75">
        <v>1.593763</v>
      </c>
      <c r="D75">
        <v>0.14139499999999999</v>
      </c>
      <c r="E75">
        <v>6.8690000000000001E-2</v>
      </c>
      <c r="F75">
        <v>0.40690799999999999</v>
      </c>
      <c r="G75">
        <v>2.8103229999999999</v>
      </c>
      <c r="H75">
        <v>-5.0930000000000003E-3</v>
      </c>
      <c r="I75">
        <v>4.4028239999999998</v>
      </c>
      <c r="J75">
        <v>6.7530999999999994E-2</v>
      </c>
      <c r="K75">
        <v>7.9575659999999999</v>
      </c>
      <c r="L75">
        <v>0.48437200000000002</v>
      </c>
      <c r="M75">
        <v>3.87093</v>
      </c>
      <c r="N75">
        <v>2.9713340000000001</v>
      </c>
      <c r="O75">
        <v>5.7241460000000002</v>
      </c>
      <c r="P75">
        <v>9.1051000000000007E-2</v>
      </c>
      <c r="Q75">
        <v>0.57384999999999997</v>
      </c>
      <c r="R75">
        <v>0.120156</v>
      </c>
      <c r="S75">
        <v>25.955931</v>
      </c>
      <c r="T75">
        <v>3.4097219999999999</v>
      </c>
      <c r="U75">
        <v>0.56315999999999999</v>
      </c>
      <c r="V75">
        <v>0.28465400000000002</v>
      </c>
      <c r="W75">
        <v>9.3000000000000005E-4</v>
      </c>
      <c r="X75">
        <v>-1.1310000000000001E-2</v>
      </c>
      <c r="Y75">
        <v>-2.875E-3</v>
      </c>
    </row>
    <row r="76" spans="1:25" x14ac:dyDescent="0.25">
      <c r="A76">
        <v>338</v>
      </c>
      <c r="B76">
        <v>-0.19864200000000001</v>
      </c>
      <c r="C76">
        <v>1.525301</v>
      </c>
      <c r="D76">
        <v>0.16572300000000001</v>
      </c>
      <c r="E76">
        <v>5.5282999999999999E-2</v>
      </c>
      <c r="F76">
        <v>0.40423399999999998</v>
      </c>
      <c r="G76">
        <v>2.7947299999999999</v>
      </c>
      <c r="H76">
        <v>-2.1802999999999999E-2</v>
      </c>
      <c r="I76">
        <v>4.3505609999999999</v>
      </c>
      <c r="J76">
        <v>9.3855999999999995E-2</v>
      </c>
      <c r="K76">
        <v>8.237482</v>
      </c>
      <c r="L76">
        <v>-0.15199699999999999</v>
      </c>
      <c r="M76">
        <v>3.8245610000000001</v>
      </c>
      <c r="N76">
        <v>2.5174859999999999</v>
      </c>
      <c r="O76">
        <v>4.4472569999999996</v>
      </c>
      <c r="P76">
        <v>9.3109999999999998E-2</v>
      </c>
      <c r="Q76">
        <v>0.55654700000000001</v>
      </c>
      <c r="R76">
        <v>6.3446000000000002E-2</v>
      </c>
      <c r="S76">
        <v>19.935942000000001</v>
      </c>
      <c r="T76">
        <v>3.2587839999999999</v>
      </c>
      <c r="U76">
        <v>0.54318699999999998</v>
      </c>
      <c r="V76">
        <v>0.279976</v>
      </c>
      <c r="W76">
        <v>7.8999999999999996E-5</v>
      </c>
      <c r="X76">
        <v>-1.0919999999999999E-2</v>
      </c>
      <c r="Y76">
        <v>-3.7190000000000001E-3</v>
      </c>
    </row>
    <row r="77" spans="1:25" x14ac:dyDescent="0.25">
      <c r="A77">
        <v>340</v>
      </c>
      <c r="B77">
        <v>-0.181065</v>
      </c>
      <c r="C77">
        <v>1.439046</v>
      </c>
      <c r="D77">
        <v>0.18839800000000001</v>
      </c>
      <c r="E77">
        <v>4.9706E-2</v>
      </c>
      <c r="F77">
        <v>0.40815899999999999</v>
      </c>
      <c r="G77">
        <v>2.7607849999999998</v>
      </c>
      <c r="H77">
        <v>-4.0654999999999997E-2</v>
      </c>
      <c r="I77">
        <v>4.2886629999999997</v>
      </c>
      <c r="J77">
        <v>0.11806899999999999</v>
      </c>
      <c r="K77">
        <v>8.5014210000000006</v>
      </c>
      <c r="L77">
        <v>-0.70129300000000006</v>
      </c>
      <c r="M77">
        <v>3.7633000000000001</v>
      </c>
      <c r="N77">
        <v>2.0820280000000002</v>
      </c>
      <c r="O77">
        <v>3.3668439999999999</v>
      </c>
      <c r="P77">
        <v>9.5818E-2</v>
      </c>
      <c r="Q77">
        <v>0.55231200000000003</v>
      </c>
      <c r="R77">
        <v>3.474E-2</v>
      </c>
      <c r="S77">
        <v>14.866362000000001</v>
      </c>
      <c r="T77">
        <v>3.0903200000000002</v>
      </c>
      <c r="U77">
        <v>0.51039000000000001</v>
      </c>
      <c r="V77">
        <v>0.273507</v>
      </c>
      <c r="W77">
        <v>1.542E-3</v>
      </c>
      <c r="X77">
        <v>-1.0241999999999999E-2</v>
      </c>
      <c r="Y77">
        <v>-3.8470000000000002E-3</v>
      </c>
    </row>
    <row r="78" spans="1:25" x14ac:dyDescent="0.25">
      <c r="A78">
        <v>342</v>
      </c>
      <c r="B78">
        <v>-0.16786699999999999</v>
      </c>
      <c r="C78">
        <v>1.335097</v>
      </c>
      <c r="D78">
        <v>0.208205</v>
      </c>
      <c r="E78">
        <v>4.5774000000000002E-2</v>
      </c>
      <c r="F78">
        <v>0.40947099999999997</v>
      </c>
      <c r="G78">
        <v>2.7177549999999999</v>
      </c>
      <c r="H78">
        <v>-5.5664999999999999E-2</v>
      </c>
      <c r="I78">
        <v>4.2198760000000002</v>
      </c>
      <c r="J78">
        <v>0.14519499999999999</v>
      </c>
      <c r="K78">
        <v>8.7539660000000001</v>
      </c>
      <c r="L78">
        <v>-1.152037</v>
      </c>
      <c r="M78">
        <v>3.6807050000000001</v>
      </c>
      <c r="N78">
        <v>1.693076</v>
      </c>
      <c r="O78">
        <v>2.5121899999999999</v>
      </c>
      <c r="P78">
        <v>9.7220000000000001E-2</v>
      </c>
      <c r="Q78">
        <v>0.54596599999999995</v>
      </c>
      <c r="R78">
        <v>1.7301E-2</v>
      </c>
      <c r="S78">
        <v>10.856158000000001</v>
      </c>
      <c r="T78">
        <v>2.9126949999999998</v>
      </c>
      <c r="U78">
        <v>0.47460999999999998</v>
      </c>
      <c r="V78">
        <v>0.27474199999999999</v>
      </c>
      <c r="W78">
        <v>-4.2589999999999998E-3</v>
      </c>
      <c r="X78">
        <v>-1.0769000000000001E-2</v>
      </c>
      <c r="Y78">
        <v>-1.658E-3</v>
      </c>
    </row>
    <row r="79" spans="1:25" x14ac:dyDescent="0.25">
      <c r="A79">
        <v>344</v>
      </c>
      <c r="B79">
        <v>-0.14938899999999999</v>
      </c>
      <c r="C79">
        <v>1.2124379999999999</v>
      </c>
      <c r="D79">
        <v>0.233179</v>
      </c>
      <c r="E79">
        <v>3.3820000000000003E-2</v>
      </c>
      <c r="F79">
        <v>0.40204699999999999</v>
      </c>
      <c r="G79">
        <v>2.6711909999999999</v>
      </c>
      <c r="H79">
        <v>-7.4534000000000003E-2</v>
      </c>
      <c r="I79">
        <v>4.1615950000000002</v>
      </c>
      <c r="J79">
        <v>0.175015</v>
      </c>
      <c r="K79">
        <v>8.9993280000000002</v>
      </c>
      <c r="L79">
        <v>-1.5187580000000001</v>
      </c>
      <c r="M79">
        <v>3.58439</v>
      </c>
      <c r="N79">
        <v>1.3504670000000001</v>
      </c>
      <c r="O79">
        <v>1.8505990000000001</v>
      </c>
      <c r="P79">
        <v>9.7639000000000004E-2</v>
      </c>
      <c r="Q79">
        <v>0.53150299999999995</v>
      </c>
      <c r="R79">
        <v>7.502E-3</v>
      </c>
      <c r="S79">
        <v>7.7758339999999997</v>
      </c>
      <c r="T79">
        <v>2.7219530000000001</v>
      </c>
      <c r="U79">
        <v>0.43323499999999998</v>
      </c>
      <c r="V79">
        <v>0.27631699999999998</v>
      </c>
      <c r="W79">
        <v>-8.1609999999999999E-3</v>
      </c>
      <c r="X79">
        <v>-1.1247999999999999E-2</v>
      </c>
      <c r="Y79">
        <v>-7.2499999999999995E-4</v>
      </c>
    </row>
    <row r="80" spans="1:25" x14ac:dyDescent="0.25">
      <c r="A80">
        <v>346</v>
      </c>
      <c r="B80">
        <v>-0.13506000000000001</v>
      </c>
      <c r="C80">
        <v>1.084309</v>
      </c>
      <c r="D80">
        <v>0.26093699999999997</v>
      </c>
      <c r="E80">
        <v>2.7688000000000001E-2</v>
      </c>
      <c r="F80">
        <v>0.39335500000000001</v>
      </c>
      <c r="G80">
        <v>2.605804</v>
      </c>
      <c r="H80">
        <v>-8.8902999999999996E-2</v>
      </c>
      <c r="I80">
        <v>4.1235220000000004</v>
      </c>
      <c r="J80">
        <v>0.203738</v>
      </c>
      <c r="K80">
        <v>9.2553649999999994</v>
      </c>
      <c r="L80">
        <v>-1.808465</v>
      </c>
      <c r="M80">
        <v>3.4724050000000002</v>
      </c>
      <c r="N80">
        <v>1.0544169999999999</v>
      </c>
      <c r="O80">
        <v>1.3473809999999999</v>
      </c>
      <c r="P80">
        <v>0.10047200000000001</v>
      </c>
      <c r="Q80">
        <v>0.51742900000000003</v>
      </c>
      <c r="R80">
        <v>5.9959999999999996E-3</v>
      </c>
      <c r="S80">
        <v>5.47248</v>
      </c>
      <c r="T80">
        <v>2.5281410000000002</v>
      </c>
      <c r="U80">
        <v>0.39403300000000002</v>
      </c>
      <c r="V80">
        <v>0.27682099999999998</v>
      </c>
      <c r="W80">
        <v>-4.9810000000000002E-3</v>
      </c>
      <c r="X80">
        <v>-1.3173000000000001E-2</v>
      </c>
      <c r="Y80">
        <v>-2.2729999999999998E-3</v>
      </c>
    </row>
    <row r="81" spans="1:25" x14ac:dyDescent="0.25">
      <c r="A81">
        <v>348</v>
      </c>
      <c r="B81">
        <v>-0.122833</v>
      </c>
      <c r="C81">
        <v>0.954434</v>
      </c>
      <c r="D81">
        <v>0.281142</v>
      </c>
      <c r="E81">
        <v>2.8330000000000001E-2</v>
      </c>
      <c r="F81">
        <v>0.38716899999999999</v>
      </c>
      <c r="G81">
        <v>2.527819</v>
      </c>
      <c r="H81">
        <v>-9.7535999999999998E-2</v>
      </c>
      <c r="I81">
        <v>4.1026369999999996</v>
      </c>
      <c r="J81">
        <v>0.23413800000000001</v>
      </c>
      <c r="K81">
        <v>9.5304319999999993</v>
      </c>
      <c r="L81">
        <v>-2.0434920000000001</v>
      </c>
      <c r="M81">
        <v>3.3495520000000001</v>
      </c>
      <c r="N81">
        <v>0.80709500000000001</v>
      </c>
      <c r="O81">
        <v>0.97876200000000002</v>
      </c>
      <c r="P81">
        <v>0.101615</v>
      </c>
      <c r="Q81">
        <v>0.49881799999999998</v>
      </c>
      <c r="R81">
        <v>3.885E-3</v>
      </c>
      <c r="S81">
        <v>3.7909519999999999</v>
      </c>
      <c r="T81">
        <v>2.3214269999999999</v>
      </c>
      <c r="U81">
        <v>0.35319699999999998</v>
      </c>
      <c r="V81">
        <v>0.27887200000000001</v>
      </c>
      <c r="W81">
        <v>-2.251E-3</v>
      </c>
      <c r="X81">
        <v>-1.1342E-2</v>
      </c>
      <c r="Y81">
        <v>-2.1489999999999999E-3</v>
      </c>
    </row>
    <row r="82" spans="1:25" x14ac:dyDescent="0.25">
      <c r="A82">
        <v>350</v>
      </c>
      <c r="B82">
        <v>-0.118119</v>
      </c>
      <c r="C82">
        <v>0.82138500000000003</v>
      </c>
      <c r="D82">
        <v>0.302597</v>
      </c>
      <c r="E82">
        <v>2.8211E-2</v>
      </c>
      <c r="F82">
        <v>0.38083099999999998</v>
      </c>
      <c r="G82">
        <v>2.4473850000000001</v>
      </c>
      <c r="H82">
        <v>-0.104944</v>
      </c>
      <c r="I82">
        <v>4.1064550000000004</v>
      </c>
      <c r="J82">
        <v>0.26430999999999999</v>
      </c>
      <c r="K82">
        <v>9.8167819999999999</v>
      </c>
      <c r="L82">
        <v>-2.225082</v>
      </c>
      <c r="M82">
        <v>3.2236899999999999</v>
      </c>
      <c r="N82">
        <v>0.60526400000000002</v>
      </c>
      <c r="O82">
        <v>0.71486300000000003</v>
      </c>
      <c r="P82">
        <v>0.101686</v>
      </c>
      <c r="Q82">
        <v>0.47755199999999998</v>
      </c>
      <c r="R82">
        <v>9.6000000000000002E-5</v>
      </c>
      <c r="S82">
        <v>2.5932770000000001</v>
      </c>
      <c r="T82">
        <v>2.0976520000000001</v>
      </c>
      <c r="U82">
        <v>0.31256299999999998</v>
      </c>
      <c r="V82">
        <v>0.27508300000000002</v>
      </c>
      <c r="W82">
        <v>-2.882E-3</v>
      </c>
      <c r="X82">
        <v>-1.3915E-2</v>
      </c>
      <c r="Y82">
        <v>3.3080000000000002E-3</v>
      </c>
    </row>
    <row r="83" spans="1:25" x14ac:dyDescent="0.25">
      <c r="A83">
        <v>352</v>
      </c>
      <c r="B83">
        <v>-0.11390500000000001</v>
      </c>
      <c r="C83">
        <v>0.69283499999999998</v>
      </c>
      <c r="D83">
        <v>0.32813700000000001</v>
      </c>
      <c r="E83">
        <v>2.3011E-2</v>
      </c>
      <c r="F83">
        <v>0.36981900000000001</v>
      </c>
      <c r="G83">
        <v>2.3587449999999999</v>
      </c>
      <c r="H83">
        <v>-0.109352</v>
      </c>
      <c r="I83">
        <v>4.1324509999999997</v>
      </c>
      <c r="J83">
        <v>0.281501</v>
      </c>
      <c r="K83">
        <v>10.106851000000001</v>
      </c>
      <c r="L83">
        <v>-2.3666649999999998</v>
      </c>
      <c r="M83">
        <v>3.0949460000000002</v>
      </c>
      <c r="N83">
        <v>0.44482899999999997</v>
      </c>
      <c r="O83">
        <v>0.52580099999999996</v>
      </c>
      <c r="P83">
        <v>0.103787</v>
      </c>
      <c r="Q83">
        <v>0.44950499999999999</v>
      </c>
      <c r="R83">
        <v>-7.9799999999999999E-4</v>
      </c>
      <c r="S83">
        <v>1.7549790000000001</v>
      </c>
      <c r="T83">
        <v>1.8593200000000001</v>
      </c>
      <c r="U83">
        <v>0.27835700000000002</v>
      </c>
      <c r="V83">
        <v>0.27818399999999999</v>
      </c>
      <c r="W83">
        <v>-8.2349999999999993E-3</v>
      </c>
      <c r="X83">
        <v>-1.251E-2</v>
      </c>
      <c r="Y83">
        <v>9.3670000000000003E-3</v>
      </c>
    </row>
    <row r="84" spans="1:25" x14ac:dyDescent="0.25">
      <c r="A84">
        <v>354</v>
      </c>
      <c r="B84">
        <v>-0.10412</v>
      </c>
      <c r="C84">
        <v>0.57033400000000001</v>
      </c>
      <c r="D84">
        <v>0.35073700000000002</v>
      </c>
      <c r="E84">
        <v>1.9621E-2</v>
      </c>
      <c r="F84">
        <v>0.36464000000000002</v>
      </c>
      <c r="G84">
        <v>2.2610359999999998</v>
      </c>
      <c r="H84">
        <v>-0.11382100000000001</v>
      </c>
      <c r="I84">
        <v>4.1744079999999997</v>
      </c>
      <c r="J84">
        <v>0.30227599999999999</v>
      </c>
      <c r="K84">
        <v>10.384363</v>
      </c>
      <c r="L84">
        <v>-2.486145</v>
      </c>
      <c r="M84">
        <v>2.9614189999999998</v>
      </c>
      <c r="N84">
        <v>0.320635</v>
      </c>
      <c r="O84">
        <v>0.39184799999999997</v>
      </c>
      <c r="P84">
        <v>0.108427</v>
      </c>
      <c r="Q84">
        <v>0.41738799999999998</v>
      </c>
      <c r="R84">
        <v>5.2729999999999999E-3</v>
      </c>
      <c r="S84">
        <v>1.186464</v>
      </c>
      <c r="T84">
        <v>1.6199440000000001</v>
      </c>
      <c r="U84">
        <v>0.25257400000000002</v>
      </c>
      <c r="V84">
        <v>0.28645900000000002</v>
      </c>
      <c r="W84">
        <v>-1.0668E-2</v>
      </c>
      <c r="X84">
        <v>-1.0533000000000001E-2</v>
      </c>
      <c r="Y84">
        <v>8.9680000000000003E-3</v>
      </c>
    </row>
    <row r="85" spans="1:25" x14ac:dyDescent="0.25">
      <c r="A85">
        <v>356</v>
      </c>
      <c r="B85">
        <v>-9.9485000000000004E-2</v>
      </c>
      <c r="C85">
        <v>0.45851599999999998</v>
      </c>
      <c r="D85">
        <v>0.37264900000000001</v>
      </c>
      <c r="E85">
        <v>1.8377999999999999E-2</v>
      </c>
      <c r="F85">
        <v>0.35434100000000002</v>
      </c>
      <c r="G85">
        <v>2.1640100000000002</v>
      </c>
      <c r="H85">
        <v>-0.11978999999999999</v>
      </c>
      <c r="I85">
        <v>4.223821</v>
      </c>
      <c r="J85">
        <v>0.327789</v>
      </c>
      <c r="K85">
        <v>10.650513999999999</v>
      </c>
      <c r="L85">
        <v>-2.581032</v>
      </c>
      <c r="M85">
        <v>2.8189350000000002</v>
      </c>
      <c r="N85">
        <v>0.22373199999999999</v>
      </c>
      <c r="O85">
        <v>0.29768699999999998</v>
      </c>
      <c r="P85">
        <v>0.113966</v>
      </c>
      <c r="Q85">
        <v>0.38840799999999998</v>
      </c>
      <c r="R85">
        <v>9.8309999999999995E-3</v>
      </c>
      <c r="S85">
        <v>0.80264500000000005</v>
      </c>
      <c r="T85">
        <v>1.381132</v>
      </c>
      <c r="U85">
        <v>0.230186</v>
      </c>
      <c r="V85">
        <v>0.28615600000000002</v>
      </c>
      <c r="W85">
        <v>-9.4859999999999996E-3</v>
      </c>
      <c r="X85">
        <v>-1.3811E-2</v>
      </c>
      <c r="Y85">
        <v>3.6319999999999998E-3</v>
      </c>
    </row>
    <row r="86" spans="1:25" x14ac:dyDescent="0.25">
      <c r="A86">
        <v>358</v>
      </c>
      <c r="B86">
        <v>-9.4291E-2</v>
      </c>
      <c r="C86">
        <v>0.36671999999999999</v>
      </c>
      <c r="D86">
        <v>0.399532</v>
      </c>
      <c r="E86">
        <v>1.5198E-2</v>
      </c>
      <c r="F86">
        <v>0.33778200000000003</v>
      </c>
      <c r="G86">
        <v>2.058729</v>
      </c>
      <c r="H86">
        <v>-0.129215</v>
      </c>
      <c r="I86">
        <v>4.2839109999999998</v>
      </c>
      <c r="J86">
        <v>0.35103699999999999</v>
      </c>
      <c r="K86">
        <v>10.893986</v>
      </c>
      <c r="L86">
        <v>-2.6545190000000001</v>
      </c>
      <c r="M86">
        <v>2.6821299999999999</v>
      </c>
      <c r="N86">
        <v>0.152007</v>
      </c>
      <c r="O86">
        <v>0.235043</v>
      </c>
      <c r="P86">
        <v>0.116954</v>
      </c>
      <c r="Q86">
        <v>0.35839399999999999</v>
      </c>
      <c r="R86">
        <v>1.3131E-2</v>
      </c>
      <c r="S86">
        <v>0.54105800000000004</v>
      </c>
      <c r="T86">
        <v>1.1435040000000001</v>
      </c>
      <c r="U86">
        <v>0.20131099999999999</v>
      </c>
      <c r="V86">
        <v>0.290522</v>
      </c>
      <c r="W86">
        <v>-1.2769000000000001E-2</v>
      </c>
      <c r="X86">
        <v>-1.1814E-2</v>
      </c>
      <c r="Y86">
        <v>2.905E-3</v>
      </c>
    </row>
    <row r="87" spans="1:25" x14ac:dyDescent="0.25">
      <c r="A87">
        <v>360</v>
      </c>
      <c r="B87">
        <v>-8.4918999999999994E-2</v>
      </c>
      <c r="C87">
        <v>0.28570899999999999</v>
      </c>
      <c r="D87">
        <v>0.42627399999999999</v>
      </c>
      <c r="E87">
        <v>1.0828000000000001E-2</v>
      </c>
      <c r="F87">
        <v>0.33049200000000001</v>
      </c>
      <c r="G87">
        <v>1.945641</v>
      </c>
      <c r="H87">
        <v>-0.13367200000000001</v>
      </c>
      <c r="I87">
        <v>4.3457520000000001</v>
      </c>
      <c r="J87">
        <v>0.37370100000000001</v>
      </c>
      <c r="K87">
        <v>11.098953</v>
      </c>
      <c r="L87">
        <v>-2.7076950000000002</v>
      </c>
      <c r="M87">
        <v>2.5477509999999999</v>
      </c>
      <c r="N87">
        <v>0.104088</v>
      </c>
      <c r="O87">
        <v>0.19817899999999999</v>
      </c>
      <c r="P87">
        <v>0.114713</v>
      </c>
      <c r="Q87">
        <v>0.325685</v>
      </c>
      <c r="R87">
        <v>1.8950999999999999E-2</v>
      </c>
      <c r="S87">
        <v>0.37707299999999999</v>
      </c>
      <c r="T87">
        <v>0.92355900000000002</v>
      </c>
      <c r="U87">
        <v>0.17607800000000001</v>
      </c>
      <c r="V87">
        <v>0.29083100000000001</v>
      </c>
      <c r="W87">
        <v>-8.1410000000000007E-3</v>
      </c>
      <c r="X87">
        <v>-8.4939999999999998E-3</v>
      </c>
      <c r="Y87">
        <v>-6.7000000000000002E-5</v>
      </c>
    </row>
    <row r="88" spans="1:25" x14ac:dyDescent="0.25">
      <c r="A88">
        <v>362</v>
      </c>
      <c r="B88">
        <v>-7.8782000000000005E-2</v>
      </c>
      <c r="C88">
        <v>0.21565899999999999</v>
      </c>
      <c r="D88">
        <v>0.45267200000000002</v>
      </c>
      <c r="E88">
        <v>1.4200000000000001E-4</v>
      </c>
      <c r="F88">
        <v>0.32338</v>
      </c>
      <c r="G88">
        <v>1.836951</v>
      </c>
      <c r="H88">
        <v>-0.13575699999999999</v>
      </c>
      <c r="I88">
        <v>4.3979670000000004</v>
      </c>
      <c r="J88">
        <v>0.39948400000000001</v>
      </c>
      <c r="K88">
        <v>11.267037999999999</v>
      </c>
      <c r="L88">
        <v>-2.7445409999999999</v>
      </c>
      <c r="M88">
        <v>2.4098199999999999</v>
      </c>
      <c r="N88">
        <v>7.1121000000000004E-2</v>
      </c>
      <c r="O88">
        <v>0.17860599999999999</v>
      </c>
      <c r="P88">
        <v>0.11601499999999999</v>
      </c>
      <c r="Q88">
        <v>0.29020299999999999</v>
      </c>
      <c r="R88">
        <v>2.3255000000000001E-2</v>
      </c>
      <c r="S88">
        <v>0.274893</v>
      </c>
      <c r="T88">
        <v>0.72373299999999996</v>
      </c>
      <c r="U88">
        <v>0.14819299999999999</v>
      </c>
      <c r="V88">
        <v>0.29155500000000001</v>
      </c>
      <c r="W88">
        <v>-4.4409999999999996E-3</v>
      </c>
      <c r="X88">
        <v>-4.96E-3</v>
      </c>
      <c r="Y88">
        <v>-2.3509999999999998E-3</v>
      </c>
    </row>
    <row r="89" spans="1:25" x14ac:dyDescent="0.25">
      <c r="A89">
        <v>364</v>
      </c>
      <c r="B89">
        <v>-7.5089000000000003E-2</v>
      </c>
      <c r="C89">
        <v>0.14876700000000001</v>
      </c>
      <c r="D89">
        <v>0.48242400000000002</v>
      </c>
      <c r="E89">
        <v>-1.6360000000000001E-3</v>
      </c>
      <c r="F89">
        <v>0.311838</v>
      </c>
      <c r="G89">
        <v>1.723379</v>
      </c>
      <c r="H89">
        <v>-0.13714899999999999</v>
      </c>
      <c r="I89">
        <v>4.4451429999999998</v>
      </c>
      <c r="J89">
        <v>0.42909999999999998</v>
      </c>
      <c r="K89">
        <v>11.404102</v>
      </c>
      <c r="L89">
        <v>-2.7714560000000001</v>
      </c>
      <c r="M89">
        <v>2.268357</v>
      </c>
      <c r="N89">
        <v>3.7630999999999998E-2</v>
      </c>
      <c r="O89">
        <v>0.146981</v>
      </c>
      <c r="P89">
        <v>0.117409</v>
      </c>
      <c r="Q89">
        <v>0.25211299999999998</v>
      </c>
      <c r="R89">
        <v>2.2970000000000001E-2</v>
      </c>
      <c r="S89">
        <v>0.154365</v>
      </c>
      <c r="T89">
        <v>0.53920500000000005</v>
      </c>
      <c r="U89">
        <v>0.12531</v>
      </c>
      <c r="V89">
        <v>0.29266199999999998</v>
      </c>
      <c r="W89">
        <v>-6.326E-3</v>
      </c>
      <c r="X89">
        <v>-8.3199999999999995E-4</v>
      </c>
      <c r="Y89">
        <v>-1.75E-4</v>
      </c>
    </row>
    <row r="90" spans="1:25" x14ac:dyDescent="0.25">
      <c r="A90">
        <v>366</v>
      </c>
      <c r="B90">
        <v>-6.9214999999999999E-2</v>
      </c>
      <c r="C90">
        <v>9.6587999999999993E-2</v>
      </c>
      <c r="D90">
        <v>0.50777499999999998</v>
      </c>
      <c r="E90">
        <v>-8.8059999999999996E-3</v>
      </c>
      <c r="F90">
        <v>0.29223100000000002</v>
      </c>
      <c r="G90">
        <v>1.6075839999999999</v>
      </c>
      <c r="H90">
        <v>-0.14274000000000001</v>
      </c>
      <c r="I90">
        <v>4.4792040000000002</v>
      </c>
      <c r="J90">
        <v>0.45413500000000001</v>
      </c>
      <c r="K90">
        <v>11.484635000000001</v>
      </c>
      <c r="L90">
        <v>-2.7851979999999998</v>
      </c>
      <c r="M90">
        <v>2.1248290000000001</v>
      </c>
      <c r="N90">
        <v>1.8363000000000001E-2</v>
      </c>
      <c r="O90">
        <v>0.12573200000000001</v>
      </c>
      <c r="P90">
        <v>0.120742</v>
      </c>
      <c r="Q90">
        <v>0.21713199999999999</v>
      </c>
      <c r="R90">
        <v>2.5308000000000001E-2</v>
      </c>
      <c r="S90">
        <v>7.8884999999999997E-2</v>
      </c>
      <c r="T90">
        <v>0.38848899999999997</v>
      </c>
      <c r="U90">
        <v>0.106918</v>
      </c>
      <c r="V90">
        <v>0.28995700000000002</v>
      </c>
      <c r="W90">
        <v>-6.2700000000000004E-3</v>
      </c>
      <c r="X90">
        <v>-1.9870000000000001E-3</v>
      </c>
      <c r="Y90">
        <v>3.5999999999999999E-3</v>
      </c>
    </row>
    <row r="91" spans="1:25" x14ac:dyDescent="0.25">
      <c r="A91">
        <v>368</v>
      </c>
      <c r="B91">
        <v>-6.7224999999999993E-2</v>
      </c>
      <c r="C91">
        <v>6.5753000000000006E-2</v>
      </c>
      <c r="D91">
        <v>0.52627699999999999</v>
      </c>
      <c r="E91">
        <v>-1.6471E-2</v>
      </c>
      <c r="F91">
        <v>0.27369700000000002</v>
      </c>
      <c r="G91">
        <v>1.4964379999999999</v>
      </c>
      <c r="H91">
        <v>-0.15314700000000001</v>
      </c>
      <c r="I91">
        <v>4.4965210000000004</v>
      </c>
      <c r="J91">
        <v>0.48638799999999999</v>
      </c>
      <c r="K91">
        <v>11.494821</v>
      </c>
      <c r="L91">
        <v>-2.7756439999999998</v>
      </c>
      <c r="M91">
        <v>2.0012289999999999</v>
      </c>
      <c r="N91">
        <v>7.4770000000000001E-3</v>
      </c>
      <c r="O91">
        <v>0.117579</v>
      </c>
      <c r="P91">
        <v>0.121938</v>
      </c>
      <c r="Q91">
        <v>0.18348400000000001</v>
      </c>
      <c r="R91">
        <v>3.0474999999999999E-2</v>
      </c>
      <c r="S91">
        <v>6.3915E-2</v>
      </c>
      <c r="T91">
        <v>0.28142200000000001</v>
      </c>
      <c r="U91">
        <v>8.5296999999999998E-2</v>
      </c>
      <c r="V91">
        <v>0.28894300000000001</v>
      </c>
      <c r="W91">
        <v>-7.2490000000000002E-3</v>
      </c>
      <c r="X91">
        <v>-4.1700000000000001E-3</v>
      </c>
      <c r="Y91">
        <v>-3.7100000000000002E-4</v>
      </c>
    </row>
    <row r="92" spans="1:25" x14ac:dyDescent="0.25">
      <c r="A92">
        <v>370</v>
      </c>
      <c r="B92">
        <v>-6.7709000000000005E-2</v>
      </c>
      <c r="C92">
        <v>3.3522999999999997E-2</v>
      </c>
      <c r="D92">
        <v>0.54461899999999996</v>
      </c>
      <c r="E92">
        <v>-1.5271E-2</v>
      </c>
      <c r="F92">
        <v>0.26675300000000002</v>
      </c>
      <c r="G92">
        <v>1.390652</v>
      </c>
      <c r="H92">
        <v>-0.157365</v>
      </c>
      <c r="I92">
        <v>4.4968779999999997</v>
      </c>
      <c r="J92">
        <v>0.51628200000000002</v>
      </c>
      <c r="K92">
        <v>11.466739</v>
      </c>
      <c r="L92">
        <v>-2.7595480000000001</v>
      </c>
      <c r="M92">
        <v>1.87826</v>
      </c>
      <c r="N92">
        <v>-6.404E-3</v>
      </c>
      <c r="O92">
        <v>9.7700999999999996E-2</v>
      </c>
      <c r="P92">
        <v>0.12047099999999999</v>
      </c>
      <c r="Q92">
        <v>0.145707</v>
      </c>
      <c r="R92">
        <v>3.5527000000000003E-2</v>
      </c>
      <c r="S92">
        <v>2.7415999999999999E-2</v>
      </c>
      <c r="T92">
        <v>0.200074</v>
      </c>
      <c r="U92">
        <v>6.2683000000000003E-2</v>
      </c>
      <c r="V92">
        <v>0.28552699999999998</v>
      </c>
      <c r="W92">
        <v>-7.6150000000000002E-3</v>
      </c>
      <c r="X92">
        <v>-4.9940000000000002E-3</v>
      </c>
      <c r="Y92">
        <v>-5.4479999999999997E-3</v>
      </c>
    </row>
    <row r="93" spans="1:25" x14ac:dyDescent="0.25">
      <c r="A93">
        <v>372</v>
      </c>
      <c r="B93">
        <v>-7.0307999999999995E-2</v>
      </c>
      <c r="C93">
        <v>6.7060000000000002E-3</v>
      </c>
      <c r="D93">
        <v>0.571793</v>
      </c>
      <c r="E93">
        <v>-1.5303000000000001E-2</v>
      </c>
      <c r="F93">
        <v>0.25395699999999999</v>
      </c>
      <c r="G93">
        <v>1.2883789999999999</v>
      </c>
      <c r="H93">
        <v>-0.16058800000000001</v>
      </c>
      <c r="I93">
        <v>4.4808579999999996</v>
      </c>
      <c r="J93">
        <v>0.54079100000000002</v>
      </c>
      <c r="K93">
        <v>11.387549</v>
      </c>
      <c r="L93">
        <v>-2.7284660000000001</v>
      </c>
      <c r="M93">
        <v>1.7416069999999999</v>
      </c>
      <c r="N93">
        <v>-1.677E-2</v>
      </c>
      <c r="O93">
        <v>7.8993999999999995E-2</v>
      </c>
      <c r="P93">
        <v>0.121225</v>
      </c>
      <c r="Q93">
        <v>0.112571</v>
      </c>
      <c r="R93">
        <v>4.8672E-2</v>
      </c>
      <c r="S93">
        <v>3.4120000000000001E-3</v>
      </c>
      <c r="T93">
        <v>0.127863</v>
      </c>
      <c r="U93">
        <v>3.3655999999999998E-2</v>
      </c>
      <c r="V93">
        <v>0.28108899999999998</v>
      </c>
      <c r="W93">
        <v>-1.1986999999999999E-2</v>
      </c>
      <c r="X93">
        <v>-5.0039999999999998E-3</v>
      </c>
      <c r="Y93">
        <v>-4.4470000000000004E-3</v>
      </c>
    </row>
    <row r="94" spans="1:25" x14ac:dyDescent="0.25">
      <c r="A94">
        <v>374</v>
      </c>
      <c r="B94">
        <v>-7.2091000000000002E-2</v>
      </c>
      <c r="C94">
        <v>-1.2418E-2</v>
      </c>
      <c r="D94">
        <v>0.60323499999999997</v>
      </c>
      <c r="E94">
        <v>-2.0396000000000001E-2</v>
      </c>
      <c r="F94">
        <v>0.24015300000000001</v>
      </c>
      <c r="G94">
        <v>1.175548</v>
      </c>
      <c r="H94">
        <v>-0.162305</v>
      </c>
      <c r="I94">
        <v>4.4600010000000001</v>
      </c>
      <c r="J94">
        <v>0.57580699999999996</v>
      </c>
      <c r="K94">
        <v>11.241358999999999</v>
      </c>
      <c r="L94">
        <v>-2.6765279999999998</v>
      </c>
      <c r="M94">
        <v>1.601321</v>
      </c>
      <c r="N94">
        <v>-2.1672E-2</v>
      </c>
      <c r="O94">
        <v>7.1899000000000005E-2</v>
      </c>
      <c r="P94">
        <v>0.12478</v>
      </c>
      <c r="Q94">
        <v>8.9601E-2</v>
      </c>
      <c r="R94">
        <v>5.7029999999999997E-2</v>
      </c>
      <c r="S94">
        <v>-1.0500000000000001E-2</v>
      </c>
      <c r="T94">
        <v>6.9211999999999996E-2</v>
      </c>
      <c r="U94">
        <v>1.7690000000000001E-2</v>
      </c>
      <c r="V94">
        <v>0.28589799999999999</v>
      </c>
      <c r="W94">
        <v>-1.0969E-2</v>
      </c>
      <c r="X94">
        <v>3.4069999999999999E-3</v>
      </c>
      <c r="Y94">
        <v>-1.3290000000000001E-3</v>
      </c>
    </row>
    <row r="95" spans="1:25" x14ac:dyDescent="0.25">
      <c r="A95">
        <v>376</v>
      </c>
      <c r="B95">
        <v>-6.5582000000000001E-2</v>
      </c>
      <c r="C95">
        <v>-3.2721E-2</v>
      </c>
      <c r="D95">
        <v>0.61906300000000003</v>
      </c>
      <c r="E95">
        <v>-3.1199000000000001E-2</v>
      </c>
      <c r="F95">
        <v>0.22986100000000001</v>
      </c>
      <c r="G95">
        <v>1.071723</v>
      </c>
      <c r="H95">
        <v>-0.163688</v>
      </c>
      <c r="I95">
        <v>4.4083610000000002</v>
      </c>
      <c r="J95">
        <v>0.60513099999999997</v>
      </c>
      <c r="K95">
        <v>11.045486</v>
      </c>
      <c r="L95">
        <v>-2.6203029999999998</v>
      </c>
      <c r="M95">
        <v>1.4759720000000001</v>
      </c>
      <c r="N95">
        <v>-2.2915000000000001E-2</v>
      </c>
      <c r="O95">
        <v>7.1429000000000006E-2</v>
      </c>
      <c r="P95">
        <v>0.12517200000000001</v>
      </c>
      <c r="Q95">
        <v>6.3643000000000005E-2</v>
      </c>
      <c r="R95">
        <v>6.7446999999999993E-2</v>
      </c>
      <c r="S95">
        <v>-1.4453000000000001E-2</v>
      </c>
      <c r="T95">
        <v>3.1792000000000001E-2</v>
      </c>
      <c r="U95">
        <v>1.1835999999999999E-2</v>
      </c>
      <c r="V95">
        <v>0.292263</v>
      </c>
      <c r="W95">
        <v>-1.8599999999999999E-4</v>
      </c>
      <c r="X95">
        <v>8.9460000000000008E-3</v>
      </c>
      <c r="Y95">
        <v>2.532E-3</v>
      </c>
    </row>
    <row r="96" spans="1:25" x14ac:dyDescent="0.25">
      <c r="A96">
        <v>378</v>
      </c>
      <c r="B96">
        <v>-6.1850000000000002E-2</v>
      </c>
      <c r="C96">
        <v>-4.7666E-2</v>
      </c>
      <c r="D96">
        <v>0.63263199999999997</v>
      </c>
      <c r="E96">
        <v>-3.2911000000000003E-2</v>
      </c>
      <c r="F96">
        <v>0.21757099999999999</v>
      </c>
      <c r="G96">
        <v>0.98612500000000003</v>
      </c>
      <c r="H96">
        <v>-0.16252800000000001</v>
      </c>
      <c r="I96">
        <v>4.3406079999999996</v>
      </c>
      <c r="J96">
        <v>0.63374399999999997</v>
      </c>
      <c r="K96">
        <v>10.803319999999999</v>
      </c>
      <c r="L96">
        <v>-2.5520320000000001</v>
      </c>
      <c r="M96">
        <v>1.371162</v>
      </c>
      <c r="N96">
        <v>-2.8910999999999999E-2</v>
      </c>
      <c r="O96">
        <v>6.7824999999999996E-2</v>
      </c>
      <c r="P96">
        <v>0.11914</v>
      </c>
      <c r="Q96">
        <v>3.7770999999999999E-2</v>
      </c>
      <c r="R96">
        <v>7.8917000000000001E-2</v>
      </c>
      <c r="S96">
        <v>-7.5269999999999998E-3</v>
      </c>
      <c r="T96">
        <v>8.4220000000000007E-3</v>
      </c>
      <c r="U96">
        <v>2.2200000000000002E-3</v>
      </c>
      <c r="V96">
        <v>0.28755999999999998</v>
      </c>
      <c r="W96">
        <v>1.248E-3</v>
      </c>
      <c r="X96">
        <v>3.2659999999999998E-3</v>
      </c>
      <c r="Y96">
        <v>4.6829999999999997E-3</v>
      </c>
    </row>
    <row r="97" spans="1:25" x14ac:dyDescent="0.25">
      <c r="A97">
        <v>380</v>
      </c>
      <c r="B97">
        <v>-5.5176000000000003E-2</v>
      </c>
      <c r="C97">
        <v>-4.7412000000000003E-2</v>
      </c>
      <c r="D97">
        <v>0.64850300000000005</v>
      </c>
      <c r="E97">
        <v>-3.4811000000000002E-2</v>
      </c>
      <c r="F97">
        <v>0.20429700000000001</v>
      </c>
      <c r="G97">
        <v>0.90305100000000005</v>
      </c>
      <c r="H97">
        <v>-0.16480500000000001</v>
      </c>
      <c r="I97">
        <v>4.271306</v>
      </c>
      <c r="J97">
        <v>0.66329899999999997</v>
      </c>
      <c r="K97">
        <v>10.517272999999999</v>
      </c>
      <c r="L97">
        <v>-2.4718559999999998</v>
      </c>
      <c r="M97">
        <v>1.270624</v>
      </c>
      <c r="N97">
        <v>-3.0158000000000001E-2</v>
      </c>
      <c r="O97">
        <v>6.8444000000000005E-2</v>
      </c>
      <c r="P97">
        <v>0.115351</v>
      </c>
      <c r="Q97">
        <v>1.9559E-2</v>
      </c>
      <c r="R97">
        <v>9.1103000000000003E-2</v>
      </c>
      <c r="S97">
        <v>-1.836E-3</v>
      </c>
      <c r="T97">
        <v>-4.8170000000000001E-3</v>
      </c>
      <c r="U97">
        <v>-5.5430000000000002E-3</v>
      </c>
      <c r="V97">
        <v>0.28770299999999999</v>
      </c>
      <c r="W97">
        <v>-2.6580000000000002E-3</v>
      </c>
      <c r="X97">
        <v>2.0270000000000002E-3</v>
      </c>
      <c r="Y97">
        <v>3.4719999999999998E-3</v>
      </c>
    </row>
    <row r="98" spans="1:25" x14ac:dyDescent="0.25">
      <c r="A98">
        <v>382</v>
      </c>
      <c r="B98">
        <v>-5.1513000000000003E-2</v>
      </c>
      <c r="C98">
        <v>-5.4947000000000003E-2</v>
      </c>
      <c r="D98">
        <v>0.66476199999999996</v>
      </c>
      <c r="E98">
        <v>-3.9952000000000001E-2</v>
      </c>
      <c r="F98">
        <v>0.18917400000000001</v>
      </c>
      <c r="G98">
        <v>0.82213899999999995</v>
      </c>
      <c r="H98">
        <v>-0.16584399999999999</v>
      </c>
      <c r="I98">
        <v>4.1819139999999999</v>
      </c>
      <c r="J98">
        <v>0.68698499999999996</v>
      </c>
      <c r="K98">
        <v>10.195494</v>
      </c>
      <c r="L98">
        <v>-2.3862329999999998</v>
      </c>
      <c r="M98">
        <v>1.1680440000000001</v>
      </c>
      <c r="N98">
        <v>-2.8951000000000001E-2</v>
      </c>
      <c r="O98">
        <v>6.5199999999999994E-2</v>
      </c>
      <c r="P98">
        <v>0.110615</v>
      </c>
      <c r="Q98">
        <v>6.4390000000000003E-3</v>
      </c>
      <c r="R98">
        <v>0.1142</v>
      </c>
      <c r="S98">
        <v>-2.2820000000000002E-3</v>
      </c>
      <c r="T98">
        <v>-2.2138000000000001E-2</v>
      </c>
      <c r="U98">
        <v>-9.7549999999999998E-3</v>
      </c>
      <c r="V98">
        <v>0.29050900000000002</v>
      </c>
      <c r="W98">
        <v>-3.3769999999999998E-3</v>
      </c>
      <c r="X98">
        <v>5.8110000000000002E-3</v>
      </c>
      <c r="Y98">
        <v>7.1850000000000004E-3</v>
      </c>
    </row>
    <row r="99" spans="1:25" x14ac:dyDescent="0.25">
      <c r="A99">
        <v>384</v>
      </c>
      <c r="B99">
        <v>-5.6890000000000003E-2</v>
      </c>
      <c r="C99">
        <v>-5.9244999999999999E-2</v>
      </c>
      <c r="D99">
        <v>0.68011600000000005</v>
      </c>
      <c r="E99">
        <v>-3.6908000000000003E-2</v>
      </c>
      <c r="F99">
        <v>0.179727</v>
      </c>
      <c r="G99">
        <v>0.74302900000000005</v>
      </c>
      <c r="H99">
        <v>-0.154977</v>
      </c>
      <c r="I99">
        <v>4.0714730000000001</v>
      </c>
      <c r="J99">
        <v>0.71079300000000001</v>
      </c>
      <c r="K99">
        <v>9.8206179999999996</v>
      </c>
      <c r="L99">
        <v>-2.2853949999999998</v>
      </c>
      <c r="M99">
        <v>1.068676</v>
      </c>
      <c r="N99">
        <v>-2.5302000000000002E-2</v>
      </c>
      <c r="O99">
        <v>5.8469E-2</v>
      </c>
      <c r="P99">
        <v>0.10267800000000001</v>
      </c>
      <c r="Q99">
        <v>-6.8859999999999998E-3</v>
      </c>
      <c r="R99">
        <v>0.13169600000000001</v>
      </c>
      <c r="S99">
        <v>-4.6E-5</v>
      </c>
      <c r="T99">
        <v>-3.227E-2</v>
      </c>
      <c r="U99">
        <v>-1.4249E-2</v>
      </c>
      <c r="V99">
        <v>0.293298</v>
      </c>
      <c r="W99">
        <v>-5.3889999999999997E-3</v>
      </c>
      <c r="X99">
        <v>7.3210000000000003E-3</v>
      </c>
      <c r="Y99">
        <v>2.758E-3</v>
      </c>
    </row>
    <row r="100" spans="1:25" x14ac:dyDescent="0.25">
      <c r="A100">
        <v>386</v>
      </c>
      <c r="B100">
        <v>-5.7466999999999997E-2</v>
      </c>
      <c r="C100">
        <v>-5.2238E-2</v>
      </c>
      <c r="D100">
        <v>0.69170900000000002</v>
      </c>
      <c r="E100">
        <v>-3.9778000000000001E-2</v>
      </c>
      <c r="F100">
        <v>0.16556399999999999</v>
      </c>
      <c r="G100">
        <v>0.68183400000000005</v>
      </c>
      <c r="H100">
        <v>-0.151338</v>
      </c>
      <c r="I100">
        <v>3.9555889999999998</v>
      </c>
      <c r="J100">
        <v>0.73966699999999996</v>
      </c>
      <c r="K100">
        <v>9.4191590000000005</v>
      </c>
      <c r="L100">
        <v>-2.1839559999999998</v>
      </c>
      <c r="M100">
        <v>0.98637600000000003</v>
      </c>
      <c r="N100">
        <v>-2.0039999999999999E-2</v>
      </c>
      <c r="O100">
        <v>6.1526999999999998E-2</v>
      </c>
      <c r="P100">
        <v>9.2517000000000002E-2</v>
      </c>
      <c r="Q100">
        <v>-2.4906999999999999E-2</v>
      </c>
      <c r="R100">
        <v>0.14463599999999999</v>
      </c>
      <c r="S100">
        <v>8.0780000000000001E-3</v>
      </c>
      <c r="T100">
        <v>-3.4573E-2</v>
      </c>
      <c r="U100">
        <v>-2.0473000000000002E-2</v>
      </c>
      <c r="V100">
        <v>0.29578300000000002</v>
      </c>
      <c r="W100">
        <v>-2.3189999999999999E-3</v>
      </c>
      <c r="X100">
        <v>6.2880000000000002E-3</v>
      </c>
      <c r="Y100">
        <v>6.3420000000000004E-3</v>
      </c>
    </row>
    <row r="101" spans="1:25" x14ac:dyDescent="0.25">
      <c r="A101">
        <v>388</v>
      </c>
      <c r="B101">
        <v>-5.2423999999999998E-2</v>
      </c>
      <c r="C101">
        <v>-5.4764E-2</v>
      </c>
      <c r="D101">
        <v>0.69402299999999995</v>
      </c>
      <c r="E101">
        <v>-4.0571000000000003E-2</v>
      </c>
      <c r="F101">
        <v>0.15483</v>
      </c>
      <c r="G101">
        <v>0.62628499999999998</v>
      </c>
      <c r="H101">
        <v>-0.14565600000000001</v>
      </c>
      <c r="I101">
        <v>3.8297680000000001</v>
      </c>
      <c r="J101">
        <v>0.76605199999999996</v>
      </c>
      <c r="K101">
        <v>8.9914240000000003</v>
      </c>
      <c r="L101">
        <v>-2.079466</v>
      </c>
      <c r="M101">
        <v>0.90043099999999998</v>
      </c>
      <c r="N101">
        <v>-1.8681E-2</v>
      </c>
      <c r="O101">
        <v>6.2534999999999993E-2</v>
      </c>
      <c r="P101">
        <v>8.7547E-2</v>
      </c>
      <c r="Q101">
        <v>-3.3598999999999997E-2</v>
      </c>
      <c r="R101">
        <v>0.160106</v>
      </c>
      <c r="S101">
        <v>2.0308E-2</v>
      </c>
      <c r="T101">
        <v>-4.4366999999999997E-2</v>
      </c>
      <c r="U101">
        <v>-2.9634000000000001E-2</v>
      </c>
      <c r="V101">
        <v>0.28686200000000001</v>
      </c>
      <c r="W101">
        <v>7.0879999999999997E-3</v>
      </c>
      <c r="X101">
        <v>3.8699999999999997E-4</v>
      </c>
      <c r="Y101">
        <v>4.1279999999999997E-3</v>
      </c>
    </row>
    <row r="102" spans="1:25" x14ac:dyDescent="0.25">
      <c r="A102">
        <v>390</v>
      </c>
      <c r="B102">
        <v>-5.586E-2</v>
      </c>
      <c r="C102">
        <v>-5.5086999999999997E-2</v>
      </c>
      <c r="D102">
        <v>0.70600200000000002</v>
      </c>
      <c r="E102">
        <v>-4.2398999999999999E-2</v>
      </c>
      <c r="F102">
        <v>0.15170900000000001</v>
      </c>
      <c r="G102">
        <v>0.56193400000000004</v>
      </c>
      <c r="H102">
        <v>-0.13855500000000001</v>
      </c>
      <c r="I102">
        <v>3.6868859999999999</v>
      </c>
      <c r="J102">
        <v>0.78600999999999999</v>
      </c>
      <c r="K102">
        <v>8.5484639999999992</v>
      </c>
      <c r="L102">
        <v>-1.973902</v>
      </c>
      <c r="M102">
        <v>0.81251300000000004</v>
      </c>
      <c r="N102">
        <v>-1.9067000000000001E-2</v>
      </c>
      <c r="O102">
        <v>5.7207000000000001E-2</v>
      </c>
      <c r="P102">
        <v>8.8658000000000001E-2</v>
      </c>
      <c r="Q102">
        <v>-4.0639000000000002E-2</v>
      </c>
      <c r="R102">
        <v>0.161165</v>
      </c>
      <c r="S102">
        <v>2.8806999999999999E-2</v>
      </c>
      <c r="T102">
        <v>-4.1953999999999998E-2</v>
      </c>
      <c r="U102">
        <v>-3.9835000000000002E-2</v>
      </c>
      <c r="V102">
        <v>0.28197299999999997</v>
      </c>
      <c r="W102">
        <v>7.8650000000000005E-3</v>
      </c>
      <c r="X102">
        <v>6.3299999999999999E-4</v>
      </c>
      <c r="Y102">
        <v>-8.5970000000000005E-3</v>
      </c>
    </row>
    <row r="103" spans="1:25" x14ac:dyDescent="0.25">
      <c r="A103">
        <v>392</v>
      </c>
      <c r="B103">
        <v>-5.8915000000000002E-2</v>
      </c>
      <c r="C103">
        <v>-6.1078E-2</v>
      </c>
      <c r="D103">
        <v>0.72777499999999995</v>
      </c>
      <c r="E103">
        <v>-4.4373000000000003E-2</v>
      </c>
      <c r="F103">
        <v>0.142791</v>
      </c>
      <c r="G103">
        <v>0.492927</v>
      </c>
      <c r="H103">
        <v>-0.136848</v>
      </c>
      <c r="I103">
        <v>3.5264799999999998</v>
      </c>
      <c r="J103">
        <v>0.80054400000000003</v>
      </c>
      <c r="K103">
        <v>8.0681609999999999</v>
      </c>
      <c r="L103">
        <v>-1.859456</v>
      </c>
      <c r="M103">
        <v>0.73796099999999998</v>
      </c>
      <c r="N103">
        <v>-1.4458E-2</v>
      </c>
      <c r="O103">
        <v>4.9294999999999999E-2</v>
      </c>
      <c r="P103">
        <v>8.7937000000000001E-2</v>
      </c>
      <c r="Q103">
        <v>-5.1852000000000002E-2</v>
      </c>
      <c r="R103">
        <v>0.161192</v>
      </c>
      <c r="S103">
        <v>3.6471999999999997E-2</v>
      </c>
      <c r="T103">
        <v>-4.3575999999999997E-2</v>
      </c>
      <c r="U103">
        <v>-4.0496999999999998E-2</v>
      </c>
      <c r="V103">
        <v>0.28809600000000002</v>
      </c>
      <c r="W103">
        <v>1.062E-3</v>
      </c>
      <c r="X103">
        <v>1.5963999999999999E-2</v>
      </c>
      <c r="Y103">
        <v>-9.7439999999999992E-3</v>
      </c>
    </row>
    <row r="104" spans="1:25" x14ac:dyDescent="0.25">
      <c r="A104">
        <v>394</v>
      </c>
      <c r="B104">
        <v>-4.6455000000000003E-2</v>
      </c>
      <c r="C104">
        <v>-5.8630000000000002E-2</v>
      </c>
      <c r="D104">
        <v>0.732012</v>
      </c>
      <c r="E104">
        <v>-4.2403000000000003E-2</v>
      </c>
      <c r="F104">
        <v>0.13228999999999999</v>
      </c>
      <c r="G104">
        <v>0.43554399999999999</v>
      </c>
      <c r="H104">
        <v>-0.13153999999999999</v>
      </c>
      <c r="I104">
        <v>3.3666849999999999</v>
      </c>
      <c r="J104">
        <v>0.80930199999999997</v>
      </c>
      <c r="K104">
        <v>7.596698</v>
      </c>
      <c r="L104">
        <v>-1.746691</v>
      </c>
      <c r="M104">
        <v>0.67954499999999995</v>
      </c>
      <c r="N104">
        <v>-8.7650000000000002E-3</v>
      </c>
      <c r="O104">
        <v>4.6231000000000001E-2</v>
      </c>
      <c r="P104">
        <v>7.8224000000000002E-2</v>
      </c>
      <c r="Q104">
        <v>-5.1739E-2</v>
      </c>
      <c r="R104">
        <v>0.16325899999999999</v>
      </c>
      <c r="S104">
        <v>4.1348999999999997E-2</v>
      </c>
      <c r="T104">
        <v>-4.5768000000000003E-2</v>
      </c>
      <c r="U104">
        <v>-3.8674E-2</v>
      </c>
      <c r="V104">
        <v>0.28867999999999999</v>
      </c>
      <c r="W104">
        <v>-3.8159999999999999E-3</v>
      </c>
      <c r="X104">
        <v>1.5927E-2</v>
      </c>
      <c r="Y104">
        <v>-6.875E-3</v>
      </c>
    </row>
    <row r="105" spans="1:25" x14ac:dyDescent="0.25">
      <c r="A105">
        <v>396</v>
      </c>
      <c r="B105">
        <v>-4.0045999999999998E-2</v>
      </c>
      <c r="C105">
        <v>-5.8763000000000003E-2</v>
      </c>
      <c r="D105">
        <v>0.73138400000000003</v>
      </c>
      <c r="E105">
        <v>-3.8857999999999997E-2</v>
      </c>
      <c r="F105">
        <v>0.119017</v>
      </c>
      <c r="G105">
        <v>0.395374</v>
      </c>
      <c r="H105">
        <v>-0.121878</v>
      </c>
      <c r="I105">
        <v>3.2045870000000001</v>
      </c>
      <c r="J105">
        <v>0.82415499999999997</v>
      </c>
      <c r="K105">
        <v>7.095726</v>
      </c>
      <c r="L105">
        <v>-1.6234679999999999</v>
      </c>
      <c r="M105">
        <v>0.61760800000000005</v>
      </c>
      <c r="N105">
        <v>-8.5339999999999999E-3</v>
      </c>
      <c r="O105">
        <v>4.2109000000000001E-2</v>
      </c>
      <c r="P105">
        <v>7.5858999999999996E-2</v>
      </c>
      <c r="Q105">
        <v>-5.7726E-2</v>
      </c>
      <c r="R105">
        <v>0.16533999999999999</v>
      </c>
      <c r="S105">
        <v>4.6871999999999997E-2</v>
      </c>
      <c r="T105">
        <v>-4.1929000000000001E-2</v>
      </c>
      <c r="U105">
        <v>-3.4757000000000003E-2</v>
      </c>
      <c r="V105">
        <v>0.29055500000000001</v>
      </c>
      <c r="W105">
        <v>-7.6179999999999998E-3</v>
      </c>
      <c r="X105">
        <v>6.7029999999999998E-3</v>
      </c>
      <c r="Y105">
        <v>1.7750000000000001E-3</v>
      </c>
    </row>
    <row r="106" spans="1:25" x14ac:dyDescent="0.25">
      <c r="A106">
        <v>398</v>
      </c>
      <c r="B106">
        <v>-4.4763999999999998E-2</v>
      </c>
      <c r="C106">
        <v>-6.3968999999999998E-2</v>
      </c>
      <c r="D106">
        <v>0.73725200000000002</v>
      </c>
      <c r="E106">
        <v>-3.8760999999999997E-2</v>
      </c>
      <c r="F106">
        <v>0.112191</v>
      </c>
      <c r="G106">
        <v>0.35338199999999997</v>
      </c>
      <c r="H106">
        <v>-0.12059400000000001</v>
      </c>
      <c r="I106">
        <v>3.0418530000000001</v>
      </c>
      <c r="J106">
        <v>0.82455400000000001</v>
      </c>
      <c r="K106">
        <v>6.6134069999999996</v>
      </c>
      <c r="L106">
        <v>-1.503201</v>
      </c>
      <c r="M106">
        <v>0.56034499999999998</v>
      </c>
      <c r="N106">
        <v>-1.0485E-2</v>
      </c>
      <c r="O106">
        <v>4.2007000000000003E-2</v>
      </c>
      <c r="P106">
        <v>6.8909999999999999E-2</v>
      </c>
      <c r="Q106">
        <v>-6.4671999999999993E-2</v>
      </c>
      <c r="R106">
        <v>0.16619500000000001</v>
      </c>
      <c r="S106">
        <v>5.4826E-2</v>
      </c>
      <c r="T106">
        <v>-4.3439999999999999E-2</v>
      </c>
      <c r="U106">
        <v>-3.0034999999999999E-2</v>
      </c>
      <c r="V106">
        <v>0.29078799999999999</v>
      </c>
      <c r="W106">
        <v>-5.0099999999999997E-3</v>
      </c>
      <c r="X106">
        <v>3.4970000000000001E-3</v>
      </c>
      <c r="Y106">
        <v>5.0210000000000003E-3</v>
      </c>
    </row>
    <row r="107" spans="1:25" x14ac:dyDescent="0.25">
      <c r="A107">
        <v>400</v>
      </c>
      <c r="B107">
        <v>-4.2604000000000003E-2</v>
      </c>
      <c r="C107">
        <v>-6.4199999999999993E-2</v>
      </c>
      <c r="D107">
        <v>0.74187199999999998</v>
      </c>
      <c r="E107">
        <v>-3.9758000000000002E-2</v>
      </c>
      <c r="F107">
        <v>0.108277</v>
      </c>
      <c r="G107">
        <v>0.31600299999999998</v>
      </c>
      <c r="H107">
        <v>-0.116426</v>
      </c>
      <c r="I107">
        <v>2.8728129999999998</v>
      </c>
      <c r="J107">
        <v>0.81792399999999998</v>
      </c>
      <c r="K107">
        <v>6.1408829999999996</v>
      </c>
      <c r="L107">
        <v>-1.392112</v>
      </c>
      <c r="M107">
        <v>0.51204799999999995</v>
      </c>
      <c r="N107">
        <v>-8.5929999999999999E-3</v>
      </c>
      <c r="O107">
        <v>4.6974000000000002E-2</v>
      </c>
      <c r="P107">
        <v>5.8317000000000001E-2</v>
      </c>
      <c r="Q107">
        <v>-6.3045000000000004E-2</v>
      </c>
      <c r="R107">
        <v>0.152921</v>
      </c>
      <c r="S107">
        <v>5.6703000000000003E-2</v>
      </c>
      <c r="T107">
        <v>-3.8796999999999998E-2</v>
      </c>
      <c r="U107">
        <v>-2.6793999999999998E-2</v>
      </c>
      <c r="V107">
        <v>0.28769699999999998</v>
      </c>
      <c r="W107">
        <v>-2.287E-3</v>
      </c>
      <c r="X107">
        <v>-1.3899999999999999E-4</v>
      </c>
      <c r="Y107">
        <v>2.9520000000000002E-3</v>
      </c>
    </row>
    <row r="108" spans="1:25" x14ac:dyDescent="0.25">
      <c r="A108">
        <v>402</v>
      </c>
      <c r="B108">
        <v>-4.0962999999999999E-2</v>
      </c>
      <c r="C108">
        <v>-6.0736999999999999E-2</v>
      </c>
      <c r="D108">
        <v>0.74201099999999998</v>
      </c>
      <c r="E108">
        <v>-3.5288E-2</v>
      </c>
      <c r="F108">
        <v>0.10627200000000001</v>
      </c>
      <c r="G108">
        <v>0.28576600000000002</v>
      </c>
      <c r="H108">
        <v>-0.10779900000000001</v>
      </c>
      <c r="I108">
        <v>2.6940210000000002</v>
      </c>
      <c r="J108">
        <v>0.80857900000000005</v>
      </c>
      <c r="K108">
        <v>5.6429340000000003</v>
      </c>
      <c r="L108">
        <v>-1.2782610000000001</v>
      </c>
      <c r="M108">
        <v>0.46252300000000002</v>
      </c>
      <c r="N108">
        <v>-6.7299999999999999E-3</v>
      </c>
      <c r="O108">
        <v>4.0808999999999998E-2</v>
      </c>
      <c r="P108">
        <v>5.3539000000000003E-2</v>
      </c>
      <c r="Q108">
        <v>-5.2033999999999997E-2</v>
      </c>
      <c r="R108">
        <v>0.13878099999999999</v>
      </c>
      <c r="S108">
        <v>5.8390999999999998E-2</v>
      </c>
      <c r="T108">
        <v>-2.9711999999999999E-2</v>
      </c>
      <c r="U108">
        <v>-2.6513999999999999E-2</v>
      </c>
      <c r="V108">
        <v>0.28745199999999999</v>
      </c>
      <c r="W108">
        <v>-3.4529999999999999E-3</v>
      </c>
      <c r="X108">
        <v>-1.0900000000000001E-4</v>
      </c>
      <c r="Y108">
        <v>1.026E-3</v>
      </c>
    </row>
    <row r="109" spans="1:25" x14ac:dyDescent="0.25">
      <c r="A109">
        <v>404</v>
      </c>
      <c r="B109">
        <v>-4.7141000000000002E-2</v>
      </c>
      <c r="C109">
        <v>-6.5773999999999999E-2</v>
      </c>
      <c r="D109">
        <v>0.74273</v>
      </c>
      <c r="E109">
        <v>-3.6824999999999997E-2</v>
      </c>
      <c r="F109">
        <v>9.6379000000000006E-2</v>
      </c>
      <c r="G109">
        <v>0.25084800000000002</v>
      </c>
      <c r="H109">
        <v>-0.102396</v>
      </c>
      <c r="I109">
        <v>2.5139809999999998</v>
      </c>
      <c r="J109">
        <v>0.787242</v>
      </c>
      <c r="K109">
        <v>5.1577890000000002</v>
      </c>
      <c r="L109">
        <v>-1.165913</v>
      </c>
      <c r="M109">
        <v>0.40847099999999997</v>
      </c>
      <c r="N109">
        <v>-6.7920000000000003E-3</v>
      </c>
      <c r="O109">
        <v>3.8605E-2</v>
      </c>
      <c r="P109">
        <v>4.8149999999999998E-2</v>
      </c>
      <c r="Q109">
        <v>-4.2702999999999998E-2</v>
      </c>
      <c r="R109">
        <v>0.1217</v>
      </c>
      <c r="S109">
        <v>5.9447E-2</v>
      </c>
      <c r="T109">
        <v>-2.5704999999999999E-2</v>
      </c>
      <c r="U109">
        <v>-2.2912999999999999E-2</v>
      </c>
      <c r="V109">
        <v>0.293041</v>
      </c>
      <c r="W109">
        <v>-2.5479999999999999E-3</v>
      </c>
      <c r="X109">
        <v>2.297E-3</v>
      </c>
      <c r="Y109">
        <v>-5.0460000000000001E-3</v>
      </c>
    </row>
    <row r="110" spans="1:25" x14ac:dyDescent="0.25">
      <c r="A110">
        <v>406</v>
      </c>
      <c r="B110">
        <v>-4.1586999999999999E-2</v>
      </c>
      <c r="C110">
        <v>-6.9977999999999999E-2</v>
      </c>
      <c r="D110">
        <v>0.740062</v>
      </c>
      <c r="E110">
        <v>-3.5583999999999998E-2</v>
      </c>
      <c r="F110">
        <v>8.9574000000000001E-2</v>
      </c>
      <c r="G110">
        <v>0.22402</v>
      </c>
      <c r="H110">
        <v>-9.5864000000000005E-2</v>
      </c>
      <c r="I110">
        <v>2.3476140000000001</v>
      </c>
      <c r="J110">
        <v>0.76960899999999999</v>
      </c>
      <c r="K110">
        <v>4.7030760000000003</v>
      </c>
      <c r="L110">
        <v>-1.0651189999999999</v>
      </c>
      <c r="M110">
        <v>0.37070399999999998</v>
      </c>
      <c r="N110">
        <v>-5.6220000000000003E-3</v>
      </c>
      <c r="O110">
        <v>4.0079999999999998E-2</v>
      </c>
      <c r="P110">
        <v>4.0601999999999999E-2</v>
      </c>
      <c r="Q110">
        <v>-3.8707999999999999E-2</v>
      </c>
      <c r="R110">
        <v>9.6332000000000001E-2</v>
      </c>
      <c r="S110">
        <v>6.3204999999999997E-2</v>
      </c>
      <c r="T110">
        <v>-2.6862E-2</v>
      </c>
      <c r="U110">
        <v>-2.2349000000000001E-2</v>
      </c>
      <c r="V110">
        <v>0.30083199999999999</v>
      </c>
      <c r="W110">
        <v>-3.0339999999999998E-3</v>
      </c>
      <c r="X110">
        <v>9.8799999999999995E-4</v>
      </c>
      <c r="Y110">
        <v>-7.0799999999999997E-4</v>
      </c>
    </row>
    <row r="111" spans="1:25" x14ac:dyDescent="0.25">
      <c r="A111">
        <v>408</v>
      </c>
      <c r="B111">
        <v>-3.2994999999999997E-2</v>
      </c>
      <c r="C111">
        <v>-6.3025999999999999E-2</v>
      </c>
      <c r="D111">
        <v>0.738618</v>
      </c>
      <c r="E111">
        <v>-3.4796000000000001E-2</v>
      </c>
      <c r="F111">
        <v>8.9140999999999998E-2</v>
      </c>
      <c r="G111">
        <v>0.20497799999999999</v>
      </c>
      <c r="H111">
        <v>-8.9318999999999996E-2</v>
      </c>
      <c r="I111">
        <v>2.1789299999999998</v>
      </c>
      <c r="J111">
        <v>0.75182300000000002</v>
      </c>
      <c r="K111">
        <v>4.262537</v>
      </c>
      <c r="L111">
        <v>-0.96487999999999996</v>
      </c>
      <c r="M111">
        <v>0.34573500000000001</v>
      </c>
      <c r="N111">
        <v>-5.1279999999999997E-3</v>
      </c>
      <c r="O111">
        <v>3.5332000000000002E-2</v>
      </c>
      <c r="P111">
        <v>3.5792999999999998E-2</v>
      </c>
      <c r="Q111">
        <v>-3.3619000000000003E-2</v>
      </c>
      <c r="R111">
        <v>7.4482999999999994E-2</v>
      </c>
      <c r="S111">
        <v>7.3845999999999995E-2</v>
      </c>
      <c r="T111">
        <v>-2.7348000000000001E-2</v>
      </c>
      <c r="U111">
        <v>-2.4309000000000001E-2</v>
      </c>
      <c r="V111">
        <v>0.29282900000000001</v>
      </c>
      <c r="W111">
        <v>-2.6359999999999999E-3</v>
      </c>
      <c r="X111">
        <v>-5.5000000000000002E-5</v>
      </c>
      <c r="Y111">
        <v>1.444E-3</v>
      </c>
    </row>
    <row r="112" spans="1:25" x14ac:dyDescent="0.25">
      <c r="A112">
        <v>410</v>
      </c>
      <c r="B112">
        <v>-3.7499999999999999E-2</v>
      </c>
      <c r="C112">
        <v>-5.9873999999999997E-2</v>
      </c>
      <c r="D112">
        <v>0.73081300000000005</v>
      </c>
      <c r="E112">
        <v>-3.9176999999999997E-2</v>
      </c>
      <c r="F112">
        <v>8.2795999999999995E-2</v>
      </c>
      <c r="G112">
        <v>0.18690399999999999</v>
      </c>
      <c r="H112">
        <v>-7.9948000000000005E-2</v>
      </c>
      <c r="I112">
        <v>2.018319</v>
      </c>
      <c r="J112">
        <v>0.73434500000000003</v>
      </c>
      <c r="K112">
        <v>3.8434699999999999</v>
      </c>
      <c r="L112">
        <v>-0.86622600000000005</v>
      </c>
      <c r="M112">
        <v>0.31345600000000001</v>
      </c>
      <c r="N112">
        <v>-3.7699999999999999E-3</v>
      </c>
      <c r="O112">
        <v>3.3002999999999998E-2</v>
      </c>
      <c r="P112">
        <v>3.8306E-2</v>
      </c>
      <c r="Q112">
        <v>-3.1764000000000001E-2</v>
      </c>
      <c r="R112">
        <v>5.7467999999999998E-2</v>
      </c>
      <c r="S112">
        <v>7.1706000000000006E-2</v>
      </c>
      <c r="T112">
        <v>-2.2563E-2</v>
      </c>
      <c r="U112">
        <v>-2.6870000000000002E-2</v>
      </c>
      <c r="V112">
        <v>0.28295399999999998</v>
      </c>
      <c r="W112">
        <v>-1.031E-3</v>
      </c>
      <c r="X112">
        <v>9.41E-4</v>
      </c>
      <c r="Y112">
        <v>2.447E-3</v>
      </c>
    </row>
    <row r="113" spans="1:25" x14ac:dyDescent="0.25">
      <c r="A113">
        <v>412</v>
      </c>
      <c r="B113">
        <v>-3.5930999999999998E-2</v>
      </c>
      <c r="C113">
        <v>-6.1912000000000002E-2</v>
      </c>
      <c r="D113">
        <v>0.72401300000000002</v>
      </c>
      <c r="E113">
        <v>-4.2055000000000002E-2</v>
      </c>
      <c r="F113">
        <v>7.9583000000000001E-2</v>
      </c>
      <c r="G113">
        <v>0.16008</v>
      </c>
      <c r="H113">
        <v>-7.3643E-2</v>
      </c>
      <c r="I113">
        <v>1.8621939999999999</v>
      </c>
      <c r="J113">
        <v>0.71067000000000002</v>
      </c>
      <c r="K113">
        <v>3.4428079999999999</v>
      </c>
      <c r="L113">
        <v>-0.77752200000000005</v>
      </c>
      <c r="M113">
        <v>0.28015200000000001</v>
      </c>
      <c r="N113">
        <v>-7.7349999999999997E-3</v>
      </c>
      <c r="O113">
        <v>3.9183000000000003E-2</v>
      </c>
      <c r="P113">
        <v>3.5450000000000002E-2</v>
      </c>
      <c r="Q113">
        <v>-3.006E-2</v>
      </c>
      <c r="R113">
        <v>4.7459000000000001E-2</v>
      </c>
      <c r="S113">
        <v>6.8758E-2</v>
      </c>
      <c r="T113">
        <v>-1.7510000000000001E-2</v>
      </c>
      <c r="U113">
        <v>-3.0152000000000002E-2</v>
      </c>
      <c r="V113">
        <v>0.290462</v>
      </c>
      <c r="W113">
        <v>1.8900000000000001E-4</v>
      </c>
      <c r="X113">
        <v>6.5600000000000001E-4</v>
      </c>
      <c r="Y113">
        <v>4.2310000000000004E-3</v>
      </c>
    </row>
    <row r="114" spans="1:25" x14ac:dyDescent="0.25">
      <c r="A114">
        <v>414</v>
      </c>
      <c r="B114">
        <v>-3.2648999999999997E-2</v>
      </c>
      <c r="C114">
        <v>-6.5846000000000002E-2</v>
      </c>
      <c r="D114">
        <v>0.72205900000000001</v>
      </c>
      <c r="E114">
        <v>-4.1699E-2</v>
      </c>
      <c r="F114">
        <v>7.2497000000000006E-2</v>
      </c>
      <c r="G114">
        <v>0.13947799999999999</v>
      </c>
      <c r="H114">
        <v>-7.5610999999999998E-2</v>
      </c>
      <c r="I114">
        <v>1.7090590000000001</v>
      </c>
      <c r="J114">
        <v>0.68447400000000003</v>
      </c>
      <c r="K114">
        <v>3.072635</v>
      </c>
      <c r="L114">
        <v>-0.69586400000000004</v>
      </c>
      <c r="M114">
        <v>0.25905299999999998</v>
      </c>
      <c r="N114">
        <v>-1.1216E-2</v>
      </c>
      <c r="O114">
        <v>3.5687999999999998E-2</v>
      </c>
      <c r="P114">
        <v>2.7612999999999999E-2</v>
      </c>
      <c r="Q114">
        <v>-3.1995999999999997E-2</v>
      </c>
      <c r="R114">
        <v>4.5296999999999997E-2</v>
      </c>
      <c r="S114">
        <v>7.3903999999999997E-2</v>
      </c>
      <c r="T114">
        <v>-1.5620999999999999E-2</v>
      </c>
      <c r="U114">
        <v>-2.043E-2</v>
      </c>
      <c r="V114">
        <v>0.29949100000000001</v>
      </c>
      <c r="W114">
        <v>3.7300000000000001E-4</v>
      </c>
      <c r="X114">
        <v>7.0679999999999996E-3</v>
      </c>
      <c r="Y114">
        <v>-5.3399999999999997E-4</v>
      </c>
    </row>
    <row r="115" spans="1:25" x14ac:dyDescent="0.25">
      <c r="A115">
        <v>416</v>
      </c>
      <c r="B115">
        <v>-3.6226000000000001E-2</v>
      </c>
      <c r="C115">
        <v>-5.8680000000000003E-2</v>
      </c>
      <c r="D115">
        <v>0.716943</v>
      </c>
      <c r="E115">
        <v>-4.3242999999999997E-2</v>
      </c>
      <c r="F115">
        <v>6.7903000000000005E-2</v>
      </c>
      <c r="G115">
        <v>0.13528999999999999</v>
      </c>
      <c r="H115">
        <v>-6.4641000000000004E-2</v>
      </c>
      <c r="I115">
        <v>1.5622739999999999</v>
      </c>
      <c r="J115">
        <v>0.65707400000000005</v>
      </c>
      <c r="K115">
        <v>2.7191070000000002</v>
      </c>
      <c r="L115">
        <v>-0.61486200000000002</v>
      </c>
      <c r="M115">
        <v>0.23827100000000001</v>
      </c>
      <c r="N115">
        <v>-1.4225E-2</v>
      </c>
      <c r="O115">
        <v>2.9789E-2</v>
      </c>
      <c r="P115">
        <v>1.8436999999999999E-2</v>
      </c>
      <c r="Q115">
        <v>-3.2552999999999999E-2</v>
      </c>
      <c r="R115">
        <v>3.8336000000000002E-2</v>
      </c>
      <c r="S115">
        <v>7.6486999999999999E-2</v>
      </c>
      <c r="T115">
        <v>-1.5455999999999999E-2</v>
      </c>
      <c r="U115">
        <v>-1.6677999999999998E-2</v>
      </c>
      <c r="V115">
        <v>0.30175000000000002</v>
      </c>
      <c r="W115">
        <v>-1.397E-3</v>
      </c>
      <c r="X115">
        <v>1.3646999999999999E-2</v>
      </c>
      <c r="Y115">
        <v>6.9620000000000003E-3</v>
      </c>
    </row>
    <row r="116" spans="1:25" x14ac:dyDescent="0.25">
      <c r="A116">
        <v>418</v>
      </c>
      <c r="B116">
        <v>-3.8023000000000001E-2</v>
      </c>
      <c r="C116">
        <v>-5.6125000000000001E-2</v>
      </c>
      <c r="D116">
        <v>0.71150599999999997</v>
      </c>
      <c r="E116">
        <v>-4.4332999999999997E-2</v>
      </c>
      <c r="F116">
        <v>6.8500000000000005E-2</v>
      </c>
      <c r="G116">
        <v>0.117047</v>
      </c>
      <c r="H116">
        <v>-5.4960000000000002E-2</v>
      </c>
      <c r="I116">
        <v>1.416412</v>
      </c>
      <c r="J116">
        <v>0.61785199999999996</v>
      </c>
      <c r="K116">
        <v>2.3763550000000002</v>
      </c>
      <c r="L116">
        <v>-0.53421799999999997</v>
      </c>
      <c r="M116">
        <v>0.216616</v>
      </c>
      <c r="N116">
        <v>-1.6525000000000001E-2</v>
      </c>
      <c r="O116">
        <v>2.7390999999999999E-2</v>
      </c>
      <c r="P116">
        <v>1.8277000000000002E-2</v>
      </c>
      <c r="Q116">
        <v>-2.8174999999999999E-2</v>
      </c>
      <c r="R116">
        <v>2.7702999999999998E-2</v>
      </c>
      <c r="S116">
        <v>8.0642000000000005E-2</v>
      </c>
      <c r="T116">
        <v>-1.4813E-2</v>
      </c>
      <c r="U116">
        <v>-1.5476999999999999E-2</v>
      </c>
      <c r="V116">
        <v>0.297649</v>
      </c>
      <c r="W116">
        <v>-1.498E-3</v>
      </c>
      <c r="X116">
        <v>5.0270000000000002E-3</v>
      </c>
      <c r="Y116">
        <v>1.1047E-2</v>
      </c>
    </row>
    <row r="117" spans="1:25" x14ac:dyDescent="0.25">
      <c r="A117">
        <v>420</v>
      </c>
      <c r="B117">
        <v>-4.0612000000000002E-2</v>
      </c>
      <c r="C117">
        <v>-6.6462999999999994E-2</v>
      </c>
      <c r="D117">
        <v>0.70605700000000005</v>
      </c>
      <c r="E117">
        <v>-4.3741000000000002E-2</v>
      </c>
      <c r="F117">
        <v>5.8522999999999999E-2</v>
      </c>
      <c r="G117">
        <v>0.100012</v>
      </c>
      <c r="H117">
        <v>-5.9049999999999998E-2</v>
      </c>
      <c r="I117">
        <v>1.2805029999999999</v>
      </c>
      <c r="J117">
        <v>0.57680299999999995</v>
      </c>
      <c r="K117">
        <v>2.0679639999999999</v>
      </c>
      <c r="L117">
        <v>-0.461756</v>
      </c>
      <c r="M117">
        <v>0.19505400000000001</v>
      </c>
      <c r="N117">
        <v>-1.6261000000000001E-2</v>
      </c>
      <c r="O117">
        <v>2.7671999999999999E-2</v>
      </c>
      <c r="P117">
        <v>1.8643E-2</v>
      </c>
      <c r="Q117">
        <v>-3.0984000000000001E-2</v>
      </c>
      <c r="R117">
        <v>1.9723999999999998E-2</v>
      </c>
      <c r="S117">
        <v>8.0724000000000004E-2</v>
      </c>
      <c r="T117">
        <v>-1.4710000000000001E-2</v>
      </c>
      <c r="U117">
        <v>-9.0399999999999994E-3</v>
      </c>
      <c r="V117">
        <v>0.29333500000000001</v>
      </c>
      <c r="W117">
        <v>4.1570000000000001E-3</v>
      </c>
      <c r="X117">
        <v>8.6399999999999997E-4</v>
      </c>
      <c r="Y117">
        <v>4.6499999999999996E-3</v>
      </c>
    </row>
    <row r="118" spans="1:25" x14ac:dyDescent="0.25">
      <c r="A118">
        <v>422</v>
      </c>
      <c r="B118">
        <v>-3.8074999999999998E-2</v>
      </c>
      <c r="C118">
        <v>-6.3972000000000001E-2</v>
      </c>
      <c r="D118">
        <v>0.69483700000000004</v>
      </c>
      <c r="E118">
        <v>-4.1938999999999997E-2</v>
      </c>
      <c r="F118">
        <v>5.6573999999999999E-2</v>
      </c>
      <c r="G118">
        <v>9.7241999999999995E-2</v>
      </c>
      <c r="H118">
        <v>-5.5355000000000001E-2</v>
      </c>
      <c r="I118">
        <v>1.1626780000000001</v>
      </c>
      <c r="J118">
        <v>0.533439</v>
      </c>
      <c r="K118">
        <v>1.8062549999999999</v>
      </c>
      <c r="L118">
        <v>-0.40223799999999998</v>
      </c>
      <c r="M118">
        <v>0.18218599999999999</v>
      </c>
      <c r="N118">
        <v>-1.1931000000000001E-2</v>
      </c>
      <c r="O118">
        <v>2.9010000000000001E-2</v>
      </c>
      <c r="P118">
        <v>1.316E-2</v>
      </c>
      <c r="Q118">
        <v>-3.1526999999999999E-2</v>
      </c>
      <c r="R118">
        <v>1.5266999999999999E-2</v>
      </c>
      <c r="S118">
        <v>8.5615999999999998E-2</v>
      </c>
      <c r="T118">
        <v>-1.4983E-2</v>
      </c>
      <c r="U118">
        <v>-1.2645E-2</v>
      </c>
      <c r="V118">
        <v>0.29586400000000002</v>
      </c>
      <c r="W118">
        <v>4.0999999999999999E-4</v>
      </c>
      <c r="X118">
        <v>5.3639999999999998E-3</v>
      </c>
      <c r="Y118">
        <v>2.2850000000000001E-3</v>
      </c>
    </row>
    <row r="119" spans="1:25" x14ac:dyDescent="0.25">
      <c r="A119">
        <v>424</v>
      </c>
      <c r="B119">
        <v>-3.7963999999999998E-2</v>
      </c>
      <c r="C119">
        <v>-5.8866000000000002E-2</v>
      </c>
      <c r="D119">
        <v>0.67918500000000004</v>
      </c>
      <c r="E119">
        <v>-3.9434999999999998E-2</v>
      </c>
      <c r="F119">
        <v>5.987E-2</v>
      </c>
      <c r="G119">
        <v>8.8954000000000005E-2</v>
      </c>
      <c r="H119">
        <v>-4.0490999999999999E-2</v>
      </c>
      <c r="I119">
        <v>1.0602769999999999</v>
      </c>
      <c r="J119">
        <v>0.49206499999999997</v>
      </c>
      <c r="K119">
        <v>1.573798</v>
      </c>
      <c r="L119">
        <v>-0.35454000000000002</v>
      </c>
      <c r="M119">
        <v>0.169519</v>
      </c>
      <c r="N119">
        <v>-7.9399999999999991E-3</v>
      </c>
      <c r="O119">
        <v>2.4386999999999999E-2</v>
      </c>
      <c r="P119">
        <v>8.5339999999999999E-3</v>
      </c>
      <c r="Q119">
        <v>-2.6357999999999999E-2</v>
      </c>
      <c r="R119">
        <v>1.8800999999999998E-2</v>
      </c>
      <c r="S119">
        <v>8.9522000000000004E-2</v>
      </c>
      <c r="T119">
        <v>-1.3502999999999999E-2</v>
      </c>
      <c r="U119">
        <v>-1.4126E-2</v>
      </c>
      <c r="V119">
        <v>0.30482199999999998</v>
      </c>
      <c r="W119">
        <v>-5.0670000000000003E-3</v>
      </c>
      <c r="X119">
        <v>6.9020000000000001E-3</v>
      </c>
      <c r="Y119">
        <v>1.993E-3</v>
      </c>
    </row>
    <row r="120" spans="1:25" x14ac:dyDescent="0.25">
      <c r="A120">
        <v>426</v>
      </c>
      <c r="B120">
        <v>-4.0965000000000001E-2</v>
      </c>
      <c r="C120">
        <v>-5.7786999999999998E-2</v>
      </c>
      <c r="D120">
        <v>0.66712400000000005</v>
      </c>
      <c r="E120">
        <v>-4.3574000000000002E-2</v>
      </c>
      <c r="F120">
        <v>5.3874999999999999E-2</v>
      </c>
      <c r="G120">
        <v>7.9396999999999995E-2</v>
      </c>
      <c r="H120">
        <v>-3.3939999999999998E-2</v>
      </c>
      <c r="I120">
        <v>0.94970200000000005</v>
      </c>
      <c r="J120">
        <v>0.44039200000000001</v>
      </c>
      <c r="K120">
        <v>1.3380719999999999</v>
      </c>
      <c r="L120">
        <v>-0.29991699999999999</v>
      </c>
      <c r="M120">
        <v>0.14833499999999999</v>
      </c>
      <c r="N120">
        <v>-1.1990000000000001E-2</v>
      </c>
      <c r="O120">
        <v>2.6825999999999999E-2</v>
      </c>
      <c r="P120">
        <v>1.7899999999999999E-4</v>
      </c>
      <c r="Q120">
        <v>-2.3081000000000001E-2</v>
      </c>
      <c r="R120">
        <v>1.7349E-2</v>
      </c>
      <c r="S120">
        <v>8.5846000000000006E-2</v>
      </c>
      <c r="T120">
        <v>-1.2304000000000001E-2</v>
      </c>
      <c r="U120">
        <v>-8.3180000000000007E-3</v>
      </c>
      <c r="V120">
        <v>0.30974400000000002</v>
      </c>
      <c r="W120">
        <v>-3.0899999999999998E-4</v>
      </c>
      <c r="X120">
        <v>4.5300000000000002E-3</v>
      </c>
      <c r="Y120">
        <v>6.5899999999999997E-4</v>
      </c>
    </row>
    <row r="121" spans="1:25" x14ac:dyDescent="0.25">
      <c r="A121">
        <v>428</v>
      </c>
      <c r="B121">
        <v>-3.7340999999999999E-2</v>
      </c>
      <c r="C121">
        <v>-5.5930000000000001E-2</v>
      </c>
      <c r="D121">
        <v>0.659941</v>
      </c>
      <c r="E121">
        <v>-4.5763999999999999E-2</v>
      </c>
      <c r="F121">
        <v>5.2387999999999997E-2</v>
      </c>
      <c r="G121">
        <v>7.3349999999999999E-2</v>
      </c>
      <c r="H121">
        <v>-3.9942999999999999E-2</v>
      </c>
      <c r="I121">
        <v>0.83681499999999998</v>
      </c>
      <c r="J121">
        <v>0.37998599999999999</v>
      </c>
      <c r="K121">
        <v>1.117408</v>
      </c>
      <c r="L121">
        <v>-0.24518799999999999</v>
      </c>
      <c r="M121">
        <v>0.13630100000000001</v>
      </c>
      <c r="N121">
        <v>-8.9239999999999996E-3</v>
      </c>
      <c r="O121">
        <v>3.0095E-2</v>
      </c>
      <c r="P121">
        <v>2.6199999999999999E-3</v>
      </c>
      <c r="Q121">
        <v>-2.4559000000000001E-2</v>
      </c>
      <c r="R121">
        <v>1.3459E-2</v>
      </c>
      <c r="S121">
        <v>8.5500000000000007E-2</v>
      </c>
      <c r="T121">
        <v>-7.2259999999999998E-3</v>
      </c>
      <c r="U121">
        <v>-5.8129999999999996E-3</v>
      </c>
      <c r="V121">
        <v>0.317052</v>
      </c>
      <c r="W121">
        <v>8.0149999999999996E-3</v>
      </c>
      <c r="X121">
        <v>-3.3530000000000001E-3</v>
      </c>
      <c r="Y121">
        <v>-3.042E-3</v>
      </c>
    </row>
    <row r="122" spans="1:25" x14ac:dyDescent="0.25">
      <c r="A122">
        <v>430</v>
      </c>
      <c r="B122">
        <v>-3.5303000000000001E-2</v>
      </c>
      <c r="C122">
        <v>-5.6891999999999998E-2</v>
      </c>
      <c r="D122">
        <v>0.64250399999999996</v>
      </c>
      <c r="E122">
        <v>-3.7758E-2</v>
      </c>
      <c r="F122">
        <v>4.5551000000000001E-2</v>
      </c>
      <c r="G122">
        <v>7.084E-2</v>
      </c>
      <c r="H122">
        <v>-4.1951000000000002E-2</v>
      </c>
      <c r="I122">
        <v>0.74828300000000003</v>
      </c>
      <c r="J122">
        <v>0.33345200000000003</v>
      </c>
      <c r="K122">
        <v>0.94667000000000001</v>
      </c>
      <c r="L122">
        <v>-0.20711399999999999</v>
      </c>
      <c r="M122">
        <v>0.124349</v>
      </c>
      <c r="N122">
        <v>-1.2373E-2</v>
      </c>
      <c r="O122">
        <v>2.7484999999999999E-2</v>
      </c>
      <c r="P122">
        <v>5.0980000000000001E-3</v>
      </c>
      <c r="Q122">
        <v>-2.0062E-2</v>
      </c>
      <c r="R122">
        <v>1.2537E-2</v>
      </c>
      <c r="S122">
        <v>8.5541000000000006E-2</v>
      </c>
      <c r="T122">
        <v>2.6699999999999998E-4</v>
      </c>
      <c r="U122">
        <v>-6.4910000000000002E-3</v>
      </c>
      <c r="V122">
        <v>0.32524999999999998</v>
      </c>
      <c r="W122">
        <v>1.1218000000000001E-2</v>
      </c>
      <c r="X122">
        <v>-1.6659999999999999E-3</v>
      </c>
      <c r="Y122">
        <v>-1.0759999999999999E-3</v>
      </c>
    </row>
    <row r="123" spans="1:25" x14ac:dyDescent="0.25">
      <c r="A123">
        <v>432</v>
      </c>
      <c r="B123">
        <v>-3.8177999999999997E-2</v>
      </c>
      <c r="C123">
        <v>-6.3541E-2</v>
      </c>
      <c r="D123">
        <v>0.624753</v>
      </c>
      <c r="E123">
        <v>-3.7333999999999999E-2</v>
      </c>
      <c r="F123">
        <v>5.1103999999999997E-2</v>
      </c>
      <c r="G123">
        <v>6.8172999999999997E-2</v>
      </c>
      <c r="H123">
        <v>-3.5298000000000003E-2</v>
      </c>
      <c r="I123">
        <v>0.665829</v>
      </c>
      <c r="J123">
        <v>0.28877799999999998</v>
      </c>
      <c r="K123">
        <v>0.79368099999999997</v>
      </c>
      <c r="L123">
        <v>-0.171904</v>
      </c>
      <c r="M123">
        <v>0.119801</v>
      </c>
      <c r="N123">
        <v>-1.9057000000000001E-2</v>
      </c>
      <c r="O123">
        <v>2.392E-2</v>
      </c>
      <c r="P123">
        <v>-1.856E-3</v>
      </c>
      <c r="Q123">
        <v>-1.8879E-2</v>
      </c>
      <c r="R123">
        <v>9.4039999999999992E-3</v>
      </c>
      <c r="S123">
        <v>8.8180999999999995E-2</v>
      </c>
      <c r="T123">
        <v>4.5240000000000002E-3</v>
      </c>
      <c r="U123">
        <v>-6.6470000000000001E-3</v>
      </c>
      <c r="V123">
        <v>0.32725300000000002</v>
      </c>
      <c r="W123">
        <v>-2.271E-3</v>
      </c>
      <c r="X123">
        <v>3.7100000000000002E-3</v>
      </c>
      <c r="Y123">
        <v>4.6449999999999998E-3</v>
      </c>
    </row>
    <row r="124" spans="1:25" x14ac:dyDescent="0.25">
      <c r="A124">
        <v>434</v>
      </c>
      <c r="B124">
        <v>-3.7581000000000003E-2</v>
      </c>
      <c r="C124">
        <v>-6.2495000000000002E-2</v>
      </c>
      <c r="D124">
        <v>0.60894800000000004</v>
      </c>
      <c r="E124">
        <v>-4.8181000000000002E-2</v>
      </c>
      <c r="F124">
        <v>6.1426000000000001E-2</v>
      </c>
      <c r="G124">
        <v>6.5799999999999997E-2</v>
      </c>
      <c r="H124">
        <v>-2.5295999999999999E-2</v>
      </c>
      <c r="I124">
        <v>0.57846799999999998</v>
      </c>
      <c r="J124">
        <v>0.24148800000000001</v>
      </c>
      <c r="K124">
        <v>0.64205199999999996</v>
      </c>
      <c r="L124">
        <v>-0.14254800000000001</v>
      </c>
      <c r="M124">
        <v>0.11631900000000001</v>
      </c>
      <c r="N124">
        <v>-1.593E-2</v>
      </c>
      <c r="O124">
        <v>2.0764999999999999E-2</v>
      </c>
      <c r="P124">
        <v>-3.986E-3</v>
      </c>
      <c r="Q124">
        <v>-2.445E-2</v>
      </c>
      <c r="R124">
        <v>1.3886000000000001E-2</v>
      </c>
      <c r="S124">
        <v>9.0079999999999993E-2</v>
      </c>
      <c r="T124">
        <v>1.7179999999999999E-3</v>
      </c>
      <c r="U124">
        <v>-9.5499999999999995E-3</v>
      </c>
      <c r="V124">
        <v>0.33812599999999998</v>
      </c>
      <c r="W124">
        <v>-9.7660000000000004E-3</v>
      </c>
      <c r="X124">
        <v>5.9480000000000002E-3</v>
      </c>
      <c r="Y124">
        <v>3.1129999999999999E-3</v>
      </c>
    </row>
    <row r="125" spans="1:25" x14ac:dyDescent="0.25">
      <c r="A125">
        <v>436</v>
      </c>
      <c r="B125">
        <v>-3.3820999999999997E-2</v>
      </c>
      <c r="C125">
        <v>-5.4075999999999999E-2</v>
      </c>
      <c r="D125">
        <v>0.594194</v>
      </c>
      <c r="E125">
        <v>-4.9783000000000001E-2</v>
      </c>
      <c r="F125">
        <v>5.3425E-2</v>
      </c>
      <c r="G125">
        <v>5.8286999999999999E-2</v>
      </c>
      <c r="H125">
        <v>-2.5128999999999999E-2</v>
      </c>
      <c r="I125">
        <v>0.50765300000000002</v>
      </c>
      <c r="J125">
        <v>0.20607</v>
      </c>
      <c r="K125">
        <v>0.52293599999999996</v>
      </c>
      <c r="L125">
        <v>-0.11529300000000001</v>
      </c>
      <c r="M125">
        <v>0.10038900000000001</v>
      </c>
      <c r="N125">
        <v>-1.8509999999999999E-2</v>
      </c>
      <c r="O125">
        <v>2.6669000000000002E-2</v>
      </c>
      <c r="P125">
        <v>-5.4819999999999999E-3</v>
      </c>
      <c r="Q125">
        <v>-1.8089999999999998E-2</v>
      </c>
      <c r="R125">
        <v>1.6767000000000001E-2</v>
      </c>
      <c r="S125">
        <v>8.5644999999999999E-2</v>
      </c>
      <c r="T125">
        <v>-2.4499999999999999E-3</v>
      </c>
      <c r="U125">
        <v>-1.1875E-2</v>
      </c>
      <c r="V125">
        <v>0.34013900000000002</v>
      </c>
      <c r="W125">
        <v>-6.4800000000000003E-4</v>
      </c>
      <c r="X125">
        <v>7.8329999999999997E-3</v>
      </c>
      <c r="Y125">
        <v>-1.941E-3</v>
      </c>
    </row>
    <row r="126" spans="1:25" x14ac:dyDescent="0.25">
      <c r="A126">
        <v>438</v>
      </c>
      <c r="B126">
        <v>-4.1478000000000001E-2</v>
      </c>
      <c r="C126">
        <v>-5.2767000000000001E-2</v>
      </c>
      <c r="D126">
        <v>0.581789</v>
      </c>
      <c r="E126">
        <v>-3.9607000000000003E-2</v>
      </c>
      <c r="F126">
        <v>4.9786999999999998E-2</v>
      </c>
      <c r="G126">
        <v>4.5573000000000002E-2</v>
      </c>
      <c r="H126">
        <v>-3.3103E-2</v>
      </c>
      <c r="I126">
        <v>0.44576700000000002</v>
      </c>
      <c r="J126">
        <v>0.17213200000000001</v>
      </c>
      <c r="K126">
        <v>0.420431</v>
      </c>
      <c r="L126">
        <v>-9.2309000000000002E-2</v>
      </c>
      <c r="M126">
        <v>8.9091000000000004E-2</v>
      </c>
      <c r="N126">
        <v>-1.4507000000000001E-2</v>
      </c>
      <c r="O126">
        <v>2.5187000000000001E-2</v>
      </c>
      <c r="P126">
        <v>-1.1157E-2</v>
      </c>
      <c r="Q126">
        <v>-1.3058E-2</v>
      </c>
      <c r="R126">
        <v>1.5561E-2</v>
      </c>
      <c r="S126">
        <v>8.2309999999999994E-2</v>
      </c>
      <c r="T126">
        <v>-6.032E-3</v>
      </c>
      <c r="U126">
        <v>-8.5550000000000001E-3</v>
      </c>
      <c r="V126">
        <v>0.33582299999999998</v>
      </c>
      <c r="W126">
        <v>2.856E-3</v>
      </c>
      <c r="X126">
        <v>2.7369999999999998E-3</v>
      </c>
      <c r="Y126">
        <v>5.5999999999999995E-4</v>
      </c>
    </row>
    <row r="127" spans="1:25" x14ac:dyDescent="0.25">
      <c r="A127">
        <v>440</v>
      </c>
      <c r="B127">
        <v>-4.4512000000000003E-2</v>
      </c>
      <c r="C127">
        <v>-5.0904999999999999E-2</v>
      </c>
      <c r="D127">
        <v>0.56337700000000002</v>
      </c>
      <c r="E127">
        <v>-3.8556E-2</v>
      </c>
      <c r="F127">
        <v>4.6066999999999997E-2</v>
      </c>
      <c r="G127">
        <v>4.9745999999999999E-2</v>
      </c>
      <c r="H127">
        <v>-3.6277999999999998E-2</v>
      </c>
      <c r="I127">
        <v>0.38715899999999998</v>
      </c>
      <c r="J127">
        <v>0.13864399999999999</v>
      </c>
      <c r="K127">
        <v>0.33557999999999999</v>
      </c>
      <c r="L127">
        <v>-7.3574000000000001E-2</v>
      </c>
      <c r="M127">
        <v>8.6180999999999994E-2</v>
      </c>
      <c r="N127">
        <v>-1.2394000000000001E-2</v>
      </c>
      <c r="O127">
        <v>1.9245000000000002E-2</v>
      </c>
      <c r="P127">
        <v>-9.5589999999999998E-3</v>
      </c>
      <c r="Q127">
        <v>-1.4725E-2</v>
      </c>
      <c r="R127">
        <v>1.0125E-2</v>
      </c>
      <c r="S127">
        <v>8.0287999999999998E-2</v>
      </c>
      <c r="T127">
        <v>-3.2850000000000002E-3</v>
      </c>
      <c r="U127">
        <v>-6.3239999999999998E-3</v>
      </c>
      <c r="V127">
        <v>0.34784799999999999</v>
      </c>
      <c r="W127">
        <v>4.5100000000000001E-4</v>
      </c>
      <c r="X127">
        <v>5.3350000000000003E-3</v>
      </c>
      <c r="Y127">
        <v>4.7019999999999996E-3</v>
      </c>
    </row>
    <row r="128" spans="1:25" x14ac:dyDescent="0.25">
      <c r="A128">
        <v>442</v>
      </c>
      <c r="B128">
        <v>-4.1191999999999999E-2</v>
      </c>
      <c r="C128">
        <v>-4.9050999999999997E-2</v>
      </c>
      <c r="D128">
        <v>0.54750600000000005</v>
      </c>
      <c r="E128">
        <v>-4.2887000000000002E-2</v>
      </c>
      <c r="F128">
        <v>4.5712000000000003E-2</v>
      </c>
      <c r="G128">
        <v>5.3114000000000001E-2</v>
      </c>
      <c r="H128">
        <v>-2.7800999999999999E-2</v>
      </c>
      <c r="I128">
        <v>0.33757500000000001</v>
      </c>
      <c r="J128">
        <v>0.108283</v>
      </c>
      <c r="K128">
        <v>0.27100800000000003</v>
      </c>
      <c r="L128">
        <v>-5.8716999999999998E-2</v>
      </c>
      <c r="M128">
        <v>7.6309000000000002E-2</v>
      </c>
      <c r="N128">
        <v>-1.2729000000000001E-2</v>
      </c>
      <c r="O128">
        <v>2.2762000000000001E-2</v>
      </c>
      <c r="P128">
        <v>-8.2719999999999998E-3</v>
      </c>
      <c r="Q128">
        <v>-9.6509999999999999E-3</v>
      </c>
      <c r="R128">
        <v>5.3499999999999997E-3</v>
      </c>
      <c r="S128">
        <v>8.3478999999999998E-2</v>
      </c>
      <c r="T128">
        <v>2.5609999999999999E-3</v>
      </c>
      <c r="U128">
        <v>-6.9300000000000004E-4</v>
      </c>
      <c r="V128">
        <v>0.36392999999999998</v>
      </c>
      <c r="W128">
        <v>-3.8499999999999998E-4</v>
      </c>
      <c r="X128">
        <v>8.4740000000000006E-3</v>
      </c>
      <c r="Y128">
        <v>1.2979999999999999E-3</v>
      </c>
    </row>
    <row r="129" spans="1:25" x14ac:dyDescent="0.25">
      <c r="A129">
        <v>444</v>
      </c>
      <c r="B129">
        <v>-3.9847E-2</v>
      </c>
      <c r="C129">
        <v>-4.7670999999999998E-2</v>
      </c>
      <c r="D129">
        <v>0.53603100000000004</v>
      </c>
      <c r="E129">
        <v>-3.9405000000000003E-2</v>
      </c>
      <c r="F129">
        <v>3.3734E-2</v>
      </c>
      <c r="G129">
        <v>4.5572000000000001E-2</v>
      </c>
      <c r="H129">
        <v>-1.983E-2</v>
      </c>
      <c r="I129">
        <v>0.29830800000000002</v>
      </c>
      <c r="J129">
        <v>8.4085999999999994E-2</v>
      </c>
      <c r="K129">
        <v>0.217996</v>
      </c>
      <c r="L129">
        <v>-4.6219999999999997E-2</v>
      </c>
      <c r="M129">
        <v>6.5735000000000002E-2</v>
      </c>
      <c r="N129">
        <v>-1.064E-2</v>
      </c>
      <c r="O129">
        <v>1.8998999999999999E-2</v>
      </c>
      <c r="P129">
        <v>-9.6509999999999999E-3</v>
      </c>
      <c r="Q129">
        <v>-1.0385999999999999E-2</v>
      </c>
      <c r="R129">
        <v>8.5509999999999996E-3</v>
      </c>
      <c r="S129">
        <v>7.8861000000000001E-2</v>
      </c>
      <c r="T129">
        <v>-1.1739999999999999E-3</v>
      </c>
      <c r="U129">
        <v>-2.336E-3</v>
      </c>
      <c r="V129">
        <v>0.37660199999999999</v>
      </c>
      <c r="W129">
        <v>7.8989999999999998E-3</v>
      </c>
      <c r="X129">
        <v>1.232E-3</v>
      </c>
      <c r="Y129">
        <v>5.0500000000000002E-4</v>
      </c>
    </row>
    <row r="130" spans="1:25" x14ac:dyDescent="0.25">
      <c r="A130">
        <v>446</v>
      </c>
      <c r="B130">
        <v>-3.7977999999999998E-2</v>
      </c>
      <c r="C130">
        <v>-5.0936000000000002E-2</v>
      </c>
      <c r="D130">
        <v>0.51094099999999998</v>
      </c>
      <c r="E130">
        <v>-3.6451999999999998E-2</v>
      </c>
      <c r="F130">
        <v>2.0878000000000001E-2</v>
      </c>
      <c r="G130">
        <v>3.9468999999999997E-2</v>
      </c>
      <c r="H130">
        <v>-2.0604000000000001E-2</v>
      </c>
      <c r="I130">
        <v>0.26024700000000001</v>
      </c>
      <c r="J130">
        <v>6.3632999999999995E-2</v>
      </c>
      <c r="K130">
        <v>0.16652800000000001</v>
      </c>
      <c r="L130">
        <v>-3.7068999999999998E-2</v>
      </c>
      <c r="M130">
        <v>6.2474000000000002E-2</v>
      </c>
      <c r="N130">
        <v>-1.0081E-2</v>
      </c>
      <c r="O130">
        <v>1.5346E-2</v>
      </c>
      <c r="P130">
        <v>-9.4230000000000008E-3</v>
      </c>
      <c r="Q130">
        <v>-1.2345999999999999E-2</v>
      </c>
      <c r="R130">
        <v>2.3040000000000001E-3</v>
      </c>
      <c r="S130">
        <v>6.7515000000000006E-2</v>
      </c>
      <c r="T130">
        <v>-2.4789999999999999E-3</v>
      </c>
      <c r="U130">
        <v>-4.9319999999999998E-3</v>
      </c>
      <c r="V130">
        <v>0.37058999999999997</v>
      </c>
      <c r="W130">
        <v>4.79E-3</v>
      </c>
      <c r="X130">
        <v>-3.2190000000000001E-3</v>
      </c>
      <c r="Y130">
        <v>1.209E-3</v>
      </c>
    </row>
    <row r="131" spans="1:25" x14ac:dyDescent="0.25">
      <c r="A131">
        <v>448</v>
      </c>
      <c r="B131">
        <v>-3.4802E-2</v>
      </c>
      <c r="C131">
        <v>-5.4274999999999997E-2</v>
      </c>
      <c r="D131">
        <v>0.48609000000000002</v>
      </c>
      <c r="E131">
        <v>-3.8789999999999998E-2</v>
      </c>
      <c r="F131">
        <v>2.2546E-2</v>
      </c>
      <c r="G131">
        <v>4.1026E-2</v>
      </c>
      <c r="H131">
        <v>-2.2860999999999999E-2</v>
      </c>
      <c r="I131">
        <v>0.22162499999999999</v>
      </c>
      <c r="J131">
        <v>4.8606000000000003E-2</v>
      </c>
      <c r="K131">
        <v>0.12773499999999999</v>
      </c>
      <c r="L131">
        <v>-3.0188E-2</v>
      </c>
      <c r="M131">
        <v>5.7800999999999998E-2</v>
      </c>
      <c r="N131">
        <v>-2.1080000000000001E-3</v>
      </c>
      <c r="O131">
        <v>1.3571E-2</v>
      </c>
      <c r="P131">
        <v>-9.9659999999999992E-3</v>
      </c>
      <c r="Q131">
        <v>-1.4145E-2</v>
      </c>
      <c r="R131">
        <v>9.7400000000000004E-4</v>
      </c>
      <c r="S131">
        <v>6.2959000000000001E-2</v>
      </c>
      <c r="T131">
        <v>-2.4030000000000002E-3</v>
      </c>
      <c r="U131">
        <v>-5.2269999999999999E-3</v>
      </c>
      <c r="V131">
        <v>0.35818899999999998</v>
      </c>
      <c r="W131">
        <v>-9.8359999999999993E-3</v>
      </c>
      <c r="X131">
        <v>9.859999999999999E-4</v>
      </c>
      <c r="Y131">
        <v>-7.3810000000000004E-3</v>
      </c>
    </row>
    <row r="132" spans="1:25" x14ac:dyDescent="0.25">
      <c r="A132">
        <v>450</v>
      </c>
      <c r="B132">
        <v>-3.2056000000000001E-2</v>
      </c>
      <c r="C132">
        <v>-5.1457999999999997E-2</v>
      </c>
      <c r="D132">
        <v>0.46766999999999997</v>
      </c>
      <c r="E132">
        <v>-4.0214E-2</v>
      </c>
      <c r="F132">
        <v>1.6412E-2</v>
      </c>
      <c r="G132">
        <v>4.1919999999999999E-2</v>
      </c>
      <c r="H132">
        <v>-2.1215000000000001E-2</v>
      </c>
      <c r="I132">
        <v>0.19118599999999999</v>
      </c>
      <c r="J132">
        <v>4.1984E-2</v>
      </c>
      <c r="K132">
        <v>9.9246000000000001E-2</v>
      </c>
      <c r="L132">
        <v>-1.8658999999999999E-2</v>
      </c>
      <c r="M132">
        <v>5.5116999999999999E-2</v>
      </c>
      <c r="N132">
        <v>3.5E-4</v>
      </c>
      <c r="O132">
        <v>8.5699999999999995E-3</v>
      </c>
      <c r="P132">
        <v>-8.3049999999999999E-3</v>
      </c>
      <c r="Q132">
        <v>-1.3937E-2</v>
      </c>
      <c r="R132">
        <v>1.2475999999999999E-2</v>
      </c>
      <c r="S132">
        <v>5.6787999999999998E-2</v>
      </c>
      <c r="T132">
        <v>-7.5249999999999996E-3</v>
      </c>
      <c r="U132">
        <v>-1.0961E-2</v>
      </c>
      <c r="V132">
        <v>0.36599999999999999</v>
      </c>
      <c r="W132">
        <v>-1.057E-3</v>
      </c>
      <c r="X132">
        <v>5.3220000000000003E-3</v>
      </c>
      <c r="Y132">
        <v>-1.2302E-2</v>
      </c>
    </row>
    <row r="133" spans="1:25" x14ac:dyDescent="0.25">
      <c r="A133">
        <v>452</v>
      </c>
      <c r="B133">
        <v>-3.2586999999999998E-2</v>
      </c>
      <c r="C133">
        <v>-4.7246000000000003E-2</v>
      </c>
      <c r="D133">
        <v>0.45096599999999998</v>
      </c>
      <c r="E133">
        <v>-4.0715000000000001E-2</v>
      </c>
      <c r="F133">
        <v>1.6541E-2</v>
      </c>
      <c r="G133">
        <v>3.4980999999999998E-2</v>
      </c>
      <c r="H133">
        <v>-3.1490999999999998E-2</v>
      </c>
      <c r="I133">
        <v>0.16652900000000001</v>
      </c>
      <c r="J133">
        <v>3.7532999999999997E-2</v>
      </c>
      <c r="K133">
        <v>7.0943999999999993E-2</v>
      </c>
      <c r="L133">
        <v>-7.1809999999999999E-3</v>
      </c>
      <c r="M133">
        <v>4.6497999999999998E-2</v>
      </c>
      <c r="N133">
        <v>-2.6090000000000002E-3</v>
      </c>
      <c r="O133">
        <v>7.0150000000000004E-3</v>
      </c>
      <c r="P133">
        <v>-9.0290000000000006E-3</v>
      </c>
      <c r="Q133">
        <v>-5.679E-3</v>
      </c>
      <c r="R133">
        <v>1.7347999999999999E-2</v>
      </c>
      <c r="S133">
        <v>6.0823000000000002E-2</v>
      </c>
      <c r="T133">
        <v>-5.2129999999999998E-3</v>
      </c>
      <c r="U133">
        <v>-8.515E-3</v>
      </c>
      <c r="V133">
        <v>0.37604500000000002</v>
      </c>
      <c r="W133">
        <v>7.633E-3</v>
      </c>
      <c r="X133">
        <v>5.7619999999999998E-3</v>
      </c>
      <c r="Y133">
        <v>-1.1807E-2</v>
      </c>
    </row>
    <row r="134" spans="1:25" x14ac:dyDescent="0.25">
      <c r="A134">
        <v>454</v>
      </c>
      <c r="B134">
        <v>-2.8162E-2</v>
      </c>
      <c r="C134">
        <v>-3.8979E-2</v>
      </c>
      <c r="D134">
        <v>0.43649199999999999</v>
      </c>
      <c r="E134">
        <v>-4.02E-2</v>
      </c>
      <c r="F134">
        <v>2.3296000000000001E-2</v>
      </c>
      <c r="G134">
        <v>2.7705E-2</v>
      </c>
      <c r="H134">
        <v>-3.0525E-2</v>
      </c>
      <c r="I134">
        <v>0.138265</v>
      </c>
      <c r="J134">
        <v>3.5513999999999997E-2</v>
      </c>
      <c r="K134">
        <v>5.6483999999999999E-2</v>
      </c>
      <c r="L134">
        <v>-5.744E-3</v>
      </c>
      <c r="M134">
        <v>5.0223999999999998E-2</v>
      </c>
      <c r="N134">
        <v>-6.7010000000000004E-3</v>
      </c>
      <c r="O134">
        <v>3.8530000000000001E-3</v>
      </c>
      <c r="P134">
        <v>-1.7644E-2</v>
      </c>
      <c r="Q134">
        <v>-1.2762000000000001E-2</v>
      </c>
      <c r="R134">
        <v>1.3736E-2</v>
      </c>
      <c r="S134">
        <v>6.2432000000000001E-2</v>
      </c>
      <c r="T134">
        <v>1.0950000000000001E-3</v>
      </c>
      <c r="U134">
        <v>-3.5760000000000002E-3</v>
      </c>
      <c r="V134">
        <v>0.39199099999999998</v>
      </c>
      <c r="W134">
        <v>1.2949999999999999E-3</v>
      </c>
      <c r="X134">
        <v>2.2430000000000002E-3</v>
      </c>
      <c r="Y134">
        <v>-1.3004999999999999E-2</v>
      </c>
    </row>
    <row r="135" spans="1:25" x14ac:dyDescent="0.25">
      <c r="A135">
        <v>456</v>
      </c>
      <c r="B135">
        <v>-3.3302999999999999E-2</v>
      </c>
      <c r="C135">
        <v>-3.7310000000000003E-2</v>
      </c>
      <c r="D135">
        <v>0.41892200000000002</v>
      </c>
      <c r="E135">
        <v>-3.7568999999999998E-2</v>
      </c>
      <c r="F135">
        <v>2.3366999999999999E-2</v>
      </c>
      <c r="G135">
        <v>1.7683999999999998E-2</v>
      </c>
      <c r="H135">
        <v>-1.9941E-2</v>
      </c>
      <c r="I135">
        <v>0.12128800000000001</v>
      </c>
      <c r="J135">
        <v>1.9758999999999999E-2</v>
      </c>
      <c r="K135">
        <v>4.6279000000000001E-2</v>
      </c>
      <c r="L135">
        <v>-1.1398999999999999E-2</v>
      </c>
      <c r="M135">
        <v>5.7292999999999997E-2</v>
      </c>
      <c r="N135">
        <v>-1.0399999999999999E-3</v>
      </c>
      <c r="O135">
        <v>3.813E-3</v>
      </c>
      <c r="P135">
        <v>-1.4250000000000001E-2</v>
      </c>
      <c r="Q135">
        <v>-1.2810999999999999E-2</v>
      </c>
      <c r="R135">
        <v>1.3100000000000001E-2</v>
      </c>
      <c r="S135">
        <v>4.8474999999999997E-2</v>
      </c>
      <c r="T135">
        <v>-1.629E-3</v>
      </c>
      <c r="U135">
        <v>3.0430000000000001E-3</v>
      </c>
      <c r="V135">
        <v>0.39928000000000002</v>
      </c>
      <c r="W135">
        <v>-1.225E-3</v>
      </c>
      <c r="X135">
        <v>8.8199999999999997E-4</v>
      </c>
      <c r="Y135">
        <v>-1.6899999999999999E-4</v>
      </c>
    </row>
    <row r="136" spans="1:25" x14ac:dyDescent="0.25">
      <c r="A136">
        <v>458</v>
      </c>
      <c r="B136">
        <v>-3.7955000000000003E-2</v>
      </c>
      <c r="C136">
        <v>-3.0863999999999999E-2</v>
      </c>
      <c r="D136">
        <v>0.40603899999999998</v>
      </c>
      <c r="E136">
        <v>-3.7768000000000003E-2</v>
      </c>
      <c r="F136">
        <v>1.457E-3</v>
      </c>
      <c r="G136">
        <v>1.9401999999999999E-2</v>
      </c>
      <c r="H136">
        <v>-2.5672E-2</v>
      </c>
      <c r="I136">
        <v>0.1105</v>
      </c>
      <c r="J136">
        <v>5.9849999999999999E-3</v>
      </c>
      <c r="K136">
        <v>2.9506000000000001E-2</v>
      </c>
      <c r="L136">
        <v>-1.0392E-2</v>
      </c>
      <c r="M136">
        <v>4.5801000000000001E-2</v>
      </c>
      <c r="N136">
        <v>3.614E-3</v>
      </c>
      <c r="O136">
        <v>3.5230000000000001E-3</v>
      </c>
      <c r="P136">
        <v>-1.1690000000000001E-2</v>
      </c>
      <c r="Q136">
        <v>-7.8270000000000006E-3</v>
      </c>
      <c r="R136">
        <v>1.8291999999999999E-2</v>
      </c>
      <c r="S136">
        <v>4.4223999999999999E-2</v>
      </c>
      <c r="T136">
        <v>-3.4400000000000001E-4</v>
      </c>
      <c r="U136">
        <v>3.581E-3</v>
      </c>
      <c r="V136">
        <v>0.40050999999999998</v>
      </c>
      <c r="W136">
        <v>-1.9589999999999998E-3</v>
      </c>
      <c r="X136">
        <v>1.0460000000000001E-3</v>
      </c>
      <c r="Y136">
        <v>1.825E-3</v>
      </c>
    </row>
    <row r="137" spans="1:25" x14ac:dyDescent="0.25">
      <c r="A137">
        <v>460</v>
      </c>
      <c r="B137">
        <v>-2.9309000000000002E-2</v>
      </c>
      <c r="C137">
        <v>-2.2185E-2</v>
      </c>
      <c r="D137">
        <v>0.386347</v>
      </c>
      <c r="E137">
        <v>-3.9606000000000002E-2</v>
      </c>
      <c r="F137">
        <v>-4.2079999999999999E-3</v>
      </c>
      <c r="G137">
        <v>3.2606999999999997E-2</v>
      </c>
      <c r="H137">
        <v>-2.5381000000000001E-2</v>
      </c>
      <c r="I137">
        <v>9.2207999999999998E-2</v>
      </c>
      <c r="J137">
        <v>6.0660000000000002E-3</v>
      </c>
      <c r="K137">
        <v>2.4414000000000002E-2</v>
      </c>
      <c r="L137">
        <v>-9.0279999999999996E-3</v>
      </c>
      <c r="M137">
        <v>4.2750999999999997E-2</v>
      </c>
      <c r="N137">
        <v>-3.271E-3</v>
      </c>
      <c r="O137">
        <v>2.1210000000000001E-3</v>
      </c>
      <c r="P137">
        <v>-1.4082000000000001E-2</v>
      </c>
      <c r="Q137">
        <v>-1.0106E-2</v>
      </c>
      <c r="R137">
        <v>1.5108999999999999E-2</v>
      </c>
      <c r="S137">
        <v>4.3846000000000003E-2</v>
      </c>
      <c r="T137">
        <v>9.0369999999999999E-3</v>
      </c>
      <c r="U137">
        <v>-7.5989999999999999E-3</v>
      </c>
      <c r="V137">
        <v>0.40701399999999999</v>
      </c>
      <c r="W137">
        <v>-9.0589999999999993E-3</v>
      </c>
      <c r="X137">
        <v>-1.825E-3</v>
      </c>
      <c r="Y137">
        <v>2.7900000000000001E-4</v>
      </c>
    </row>
    <row r="138" spans="1:25" x14ac:dyDescent="0.25">
      <c r="A138">
        <v>462</v>
      </c>
      <c r="B138">
        <v>-3.3276E-2</v>
      </c>
      <c r="C138">
        <v>-2.7366999999999999E-2</v>
      </c>
      <c r="D138">
        <v>0.37273499999999998</v>
      </c>
      <c r="E138">
        <v>-4.0502999999999997E-2</v>
      </c>
      <c r="F138">
        <v>2.3796999999999999E-2</v>
      </c>
      <c r="G138">
        <v>2.4833000000000001E-2</v>
      </c>
      <c r="H138">
        <v>-2.3338000000000001E-2</v>
      </c>
      <c r="I138">
        <v>7.1878999999999998E-2</v>
      </c>
      <c r="J138">
        <v>9.3259999999999992E-3</v>
      </c>
      <c r="K138">
        <v>2.6771E-2</v>
      </c>
      <c r="L138">
        <v>-3.6150000000000002E-3</v>
      </c>
      <c r="M138">
        <v>4.4547999999999997E-2</v>
      </c>
      <c r="N138">
        <v>-6.1650000000000003E-3</v>
      </c>
      <c r="O138">
        <v>5.8989999999999997E-3</v>
      </c>
      <c r="P138">
        <v>-4.8859999999999997E-3</v>
      </c>
      <c r="Q138">
        <v>-1.0645999999999999E-2</v>
      </c>
      <c r="R138">
        <v>3.6410000000000001E-3</v>
      </c>
      <c r="S138">
        <v>4.0939999999999997E-2</v>
      </c>
      <c r="T138">
        <v>1.3498E-2</v>
      </c>
      <c r="U138">
        <v>-4.3880000000000004E-3</v>
      </c>
      <c r="V138">
        <v>0.40920699999999999</v>
      </c>
      <c r="W138">
        <v>-1.6185999999999999E-2</v>
      </c>
      <c r="X138">
        <v>-4.8679999999999999E-3</v>
      </c>
      <c r="Y138">
        <v>5.1029999999999999E-3</v>
      </c>
    </row>
    <row r="139" spans="1:25" x14ac:dyDescent="0.25">
      <c r="A139">
        <v>464</v>
      </c>
      <c r="B139">
        <v>-3.0535E-2</v>
      </c>
      <c r="C139">
        <v>-3.2631E-2</v>
      </c>
      <c r="D139">
        <v>0.35752099999999998</v>
      </c>
      <c r="E139">
        <v>-3.5890999999999999E-2</v>
      </c>
      <c r="F139">
        <v>1.9663E-2</v>
      </c>
      <c r="G139">
        <v>1.5058E-2</v>
      </c>
      <c r="H139">
        <v>-1.9886000000000001E-2</v>
      </c>
      <c r="I139">
        <v>6.0061999999999997E-2</v>
      </c>
      <c r="J139">
        <v>2.3930000000000002E-3</v>
      </c>
      <c r="K139">
        <v>1.7441999999999999E-2</v>
      </c>
      <c r="L139">
        <v>-3.6999999999999999E-4</v>
      </c>
      <c r="M139">
        <v>3.5562000000000003E-2</v>
      </c>
      <c r="N139">
        <v>-5.4060000000000002E-3</v>
      </c>
      <c r="O139">
        <v>8.9449999999999998E-3</v>
      </c>
      <c r="P139">
        <v>-1.1384E-2</v>
      </c>
      <c r="Q139">
        <v>-1.3327E-2</v>
      </c>
      <c r="R139">
        <v>1.3190000000000001E-3</v>
      </c>
      <c r="S139">
        <v>3.6991000000000003E-2</v>
      </c>
      <c r="T139">
        <v>5.6230000000000004E-3</v>
      </c>
      <c r="U139">
        <v>1.353E-3</v>
      </c>
      <c r="V139">
        <v>0.41728700000000002</v>
      </c>
      <c r="W139">
        <v>-9.3290000000000005E-3</v>
      </c>
      <c r="X139">
        <v>1.3259999999999999E-3</v>
      </c>
      <c r="Y139">
        <v>3.787E-3</v>
      </c>
    </row>
    <row r="140" spans="1:25" x14ac:dyDescent="0.25">
      <c r="A140">
        <v>466</v>
      </c>
      <c r="B140">
        <v>-2.6846999999999999E-2</v>
      </c>
      <c r="C140">
        <v>-3.1662000000000003E-2</v>
      </c>
      <c r="D140">
        <v>0.33721400000000001</v>
      </c>
      <c r="E140">
        <v>-3.2689000000000003E-2</v>
      </c>
      <c r="F140">
        <v>8.9160000000000003E-3</v>
      </c>
      <c r="G140">
        <v>2.2682999999999998E-2</v>
      </c>
      <c r="H140">
        <v>-2.3365E-2</v>
      </c>
      <c r="I140">
        <v>5.969E-2</v>
      </c>
      <c r="J140">
        <v>2.1580000000000002E-3</v>
      </c>
      <c r="K140">
        <v>6.476E-3</v>
      </c>
      <c r="L140">
        <v>-7.6210000000000002E-3</v>
      </c>
      <c r="M140">
        <v>4.0334000000000002E-2</v>
      </c>
      <c r="N140">
        <v>-5.3969999999999999E-3</v>
      </c>
      <c r="O140">
        <v>4.1809999999999998E-3</v>
      </c>
      <c r="P140">
        <v>-1.7787000000000001E-2</v>
      </c>
      <c r="Q140">
        <v>-1.1884E-2</v>
      </c>
      <c r="R140">
        <v>1.0455000000000001E-2</v>
      </c>
      <c r="S140">
        <v>2.9536E-2</v>
      </c>
      <c r="T140">
        <v>-3.6770000000000001E-3</v>
      </c>
      <c r="U140">
        <v>-5.5290000000000001E-3</v>
      </c>
      <c r="V140">
        <v>0.42143900000000001</v>
      </c>
      <c r="W140">
        <v>-8.7309999999999992E-3</v>
      </c>
      <c r="X140">
        <v>7.5620000000000001E-3</v>
      </c>
      <c r="Y140">
        <v>3.7490000000000002E-3</v>
      </c>
    </row>
    <row r="141" spans="1:25" x14ac:dyDescent="0.25">
      <c r="A141">
        <v>468</v>
      </c>
      <c r="B141">
        <v>-4.1445000000000003E-2</v>
      </c>
      <c r="C141">
        <v>-2.776E-2</v>
      </c>
      <c r="D141">
        <v>0.305593</v>
      </c>
      <c r="E141">
        <v>-2.9745000000000001E-2</v>
      </c>
      <c r="F141">
        <v>1.5873000000000002E-2</v>
      </c>
      <c r="G141">
        <v>1.7604999999999999E-2</v>
      </c>
      <c r="H141">
        <v>-2.9503999999999999E-2</v>
      </c>
      <c r="I141">
        <v>5.5674000000000001E-2</v>
      </c>
      <c r="J141">
        <v>4.6969999999999998E-3</v>
      </c>
      <c r="K141">
        <v>7.0000000000000001E-3</v>
      </c>
      <c r="L141">
        <v>-6.2729999999999999E-3</v>
      </c>
      <c r="M141">
        <v>3.9322999999999997E-2</v>
      </c>
      <c r="N141">
        <v>-1.3190000000000001E-3</v>
      </c>
      <c r="O141">
        <v>2.1719999999999999E-3</v>
      </c>
      <c r="P141">
        <v>-1.3023E-2</v>
      </c>
      <c r="Q141">
        <v>-8.3269999999999993E-3</v>
      </c>
      <c r="R141">
        <v>1.8733E-2</v>
      </c>
      <c r="S141">
        <v>3.1682000000000002E-2</v>
      </c>
      <c r="T141">
        <v>-1.689E-3</v>
      </c>
      <c r="U141">
        <v>-1.0459E-2</v>
      </c>
      <c r="V141">
        <v>0.42751899999999998</v>
      </c>
      <c r="W141">
        <v>-7.6360000000000004E-3</v>
      </c>
      <c r="X141">
        <v>9.0130000000000002E-3</v>
      </c>
      <c r="Y141">
        <v>-1.5410000000000001E-3</v>
      </c>
    </row>
    <row r="142" spans="1:25" x14ac:dyDescent="0.25">
      <c r="A142">
        <v>470</v>
      </c>
      <c r="B142">
        <v>-4.6362E-2</v>
      </c>
      <c r="C142">
        <v>-2.5819999999999999E-2</v>
      </c>
      <c r="D142">
        <v>0.274393</v>
      </c>
      <c r="E142">
        <v>-3.2399999999999998E-2</v>
      </c>
      <c r="F142">
        <v>3.9160000000000002E-3</v>
      </c>
      <c r="G142">
        <v>1.684E-3</v>
      </c>
      <c r="H142">
        <v>-2.632E-2</v>
      </c>
      <c r="I142">
        <v>4.8195000000000002E-2</v>
      </c>
      <c r="J142">
        <v>1.0989999999999999E-3</v>
      </c>
      <c r="K142">
        <v>1.2226000000000001E-2</v>
      </c>
      <c r="L142">
        <v>9.4070000000000004E-3</v>
      </c>
      <c r="M142">
        <v>3.2377000000000003E-2</v>
      </c>
      <c r="N142">
        <v>5.2170000000000003E-3</v>
      </c>
      <c r="O142">
        <v>8.2629999999999995E-3</v>
      </c>
      <c r="P142">
        <v>-1.1885E-2</v>
      </c>
      <c r="Q142">
        <v>-7.2309999999999996E-3</v>
      </c>
      <c r="R142">
        <v>1.3478E-2</v>
      </c>
      <c r="S142">
        <v>2.5402000000000001E-2</v>
      </c>
      <c r="T142">
        <v>6.2049999999999996E-3</v>
      </c>
      <c r="U142">
        <v>-4.1640000000000002E-3</v>
      </c>
      <c r="V142">
        <v>0.43619200000000002</v>
      </c>
      <c r="W142">
        <v>8.1400000000000005E-4</v>
      </c>
      <c r="X142">
        <v>3.4320000000000002E-3</v>
      </c>
      <c r="Y142">
        <v>-3.9490000000000003E-3</v>
      </c>
    </row>
    <row r="143" spans="1:25" x14ac:dyDescent="0.25">
      <c r="A143">
        <v>472</v>
      </c>
      <c r="B143">
        <v>-3.4161999999999998E-2</v>
      </c>
      <c r="C143">
        <v>-2.1406999999999999E-2</v>
      </c>
      <c r="D143">
        <v>0.26585900000000001</v>
      </c>
      <c r="E143">
        <v>-3.4422000000000001E-2</v>
      </c>
      <c r="F143">
        <v>-2.15E-3</v>
      </c>
      <c r="G143">
        <v>4.6039999999999996E-3</v>
      </c>
      <c r="H143">
        <v>-2.1909000000000001E-2</v>
      </c>
      <c r="I143">
        <v>3.4127999999999999E-2</v>
      </c>
      <c r="J143">
        <v>1.165E-3</v>
      </c>
      <c r="K143">
        <v>-1.27E-4</v>
      </c>
      <c r="L143">
        <v>1.0374E-2</v>
      </c>
      <c r="M143">
        <v>3.5313999999999998E-2</v>
      </c>
      <c r="N143">
        <v>8.6339999999999993E-3</v>
      </c>
      <c r="O143">
        <v>5.2170000000000003E-3</v>
      </c>
      <c r="P143">
        <v>-1.2602E-2</v>
      </c>
      <c r="Q143">
        <v>-5.1510000000000002E-3</v>
      </c>
      <c r="R143">
        <v>5.5409999999999999E-3</v>
      </c>
      <c r="S143">
        <v>1.7302999999999999E-2</v>
      </c>
      <c r="T143">
        <v>3.3449999999999999E-3</v>
      </c>
      <c r="U143">
        <v>-1.6969999999999999E-3</v>
      </c>
      <c r="V143">
        <v>0.43399599999999999</v>
      </c>
      <c r="W143">
        <v>-5.2890000000000003E-3</v>
      </c>
      <c r="X143">
        <v>-4.5079999999999999E-3</v>
      </c>
      <c r="Y143">
        <v>4.6800000000000001E-3</v>
      </c>
    </row>
    <row r="144" spans="1:25" x14ac:dyDescent="0.25">
      <c r="A144">
        <v>474</v>
      </c>
      <c r="B144">
        <v>-2.9843999999999999E-2</v>
      </c>
      <c r="C144">
        <v>-2.2786000000000001E-2</v>
      </c>
      <c r="D144">
        <v>0.25118400000000002</v>
      </c>
      <c r="E144">
        <v>-3.0291999999999999E-2</v>
      </c>
      <c r="F144">
        <v>7.3499999999999998E-4</v>
      </c>
      <c r="G144">
        <v>1.4322E-2</v>
      </c>
      <c r="H144">
        <v>-2.9746999999999999E-2</v>
      </c>
      <c r="I144">
        <v>2.4250000000000001E-2</v>
      </c>
      <c r="J144">
        <v>-7.6620000000000004E-3</v>
      </c>
      <c r="K144">
        <v>-7.8799999999999996E-4</v>
      </c>
      <c r="L144">
        <v>-1.3450000000000001E-3</v>
      </c>
      <c r="M144">
        <v>2.2674E-2</v>
      </c>
      <c r="N144">
        <v>-2.2599999999999999E-3</v>
      </c>
      <c r="O144">
        <v>-3.6150000000000002E-3</v>
      </c>
      <c r="P144">
        <v>-1.1894E-2</v>
      </c>
      <c r="Q144">
        <v>-4.7489999999999997E-3</v>
      </c>
      <c r="R144">
        <v>1.8220000000000001E-3</v>
      </c>
      <c r="S144">
        <v>2.3306E-2</v>
      </c>
      <c r="T144">
        <v>4.2310000000000004E-3</v>
      </c>
      <c r="U144">
        <v>-4.5820000000000001E-3</v>
      </c>
      <c r="V144">
        <v>0.44103700000000001</v>
      </c>
      <c r="W144">
        <v>-3.82E-3</v>
      </c>
      <c r="X144">
        <v>-6.5519999999999997E-3</v>
      </c>
      <c r="Y144">
        <v>4.3399999999999998E-4</v>
      </c>
    </row>
    <row r="145" spans="1:25" x14ac:dyDescent="0.25">
      <c r="A145">
        <v>476</v>
      </c>
      <c r="B145">
        <v>-3.0853999999999999E-2</v>
      </c>
      <c r="C145">
        <v>-2.6331E-2</v>
      </c>
      <c r="D145">
        <v>0.24521699999999999</v>
      </c>
      <c r="E145">
        <v>-3.0855E-2</v>
      </c>
      <c r="F145">
        <v>-7.0169999999999998E-3</v>
      </c>
      <c r="G145">
        <v>9.3460000000000001E-3</v>
      </c>
      <c r="H145">
        <v>-3.3917999999999997E-2</v>
      </c>
      <c r="I145">
        <v>2.7380999999999999E-2</v>
      </c>
      <c r="J145">
        <v>-6.4700000000000001E-4</v>
      </c>
      <c r="K145">
        <v>2.088E-3</v>
      </c>
      <c r="L145">
        <v>-6.2269999999999999E-3</v>
      </c>
      <c r="M145">
        <v>1.8079999999999999E-2</v>
      </c>
      <c r="N145">
        <v>1.1180000000000001E-3</v>
      </c>
      <c r="O145">
        <v>-2.8270000000000001E-3</v>
      </c>
      <c r="P145">
        <v>-8.012E-3</v>
      </c>
      <c r="Q145">
        <v>-8.1259999999999995E-3</v>
      </c>
      <c r="R145">
        <v>5.4390000000000003E-3</v>
      </c>
      <c r="S145">
        <v>1.9623000000000002E-2</v>
      </c>
      <c r="T145">
        <v>1.2203E-2</v>
      </c>
      <c r="U145">
        <v>5.3839999999999999E-3</v>
      </c>
      <c r="V145">
        <v>0.44811200000000001</v>
      </c>
      <c r="W145">
        <v>1.0597000000000001E-2</v>
      </c>
      <c r="X145">
        <v>-7.9319999999999998E-3</v>
      </c>
      <c r="Y145">
        <v>-3.9389999999999998E-3</v>
      </c>
    </row>
    <row r="146" spans="1:25" x14ac:dyDescent="0.25">
      <c r="A146">
        <v>478</v>
      </c>
      <c r="B146">
        <v>-2.2062999999999999E-2</v>
      </c>
      <c r="C146">
        <v>-2.5736999999999999E-2</v>
      </c>
      <c r="D146">
        <v>0.234872</v>
      </c>
      <c r="E146">
        <v>-2.7896000000000001E-2</v>
      </c>
      <c r="F146">
        <v>-1.6719999999999999E-2</v>
      </c>
      <c r="G146">
        <v>1.0062E-2</v>
      </c>
      <c r="H146">
        <v>-2.5253000000000001E-2</v>
      </c>
      <c r="I146">
        <v>1.2248999999999999E-2</v>
      </c>
      <c r="J146">
        <v>1.5330000000000001E-3</v>
      </c>
      <c r="K146">
        <v>-4.5250000000000004E-3</v>
      </c>
      <c r="L146">
        <v>1.073E-3</v>
      </c>
      <c r="M146">
        <v>2.2769000000000001E-2</v>
      </c>
      <c r="N146">
        <v>8.1880000000000008E-3</v>
      </c>
      <c r="O146">
        <v>4.0900000000000002E-4</v>
      </c>
      <c r="P146">
        <v>-5.64E-3</v>
      </c>
      <c r="Q146">
        <v>-3.8909999999999999E-3</v>
      </c>
      <c r="R146">
        <v>9.5160000000000002E-3</v>
      </c>
      <c r="S146">
        <v>2.7803999999999999E-2</v>
      </c>
      <c r="T146">
        <v>1.0567999999999999E-2</v>
      </c>
      <c r="U146">
        <v>1.6945000000000002E-2</v>
      </c>
      <c r="V146">
        <v>0.44714900000000002</v>
      </c>
      <c r="W146">
        <v>-2.7439999999999999E-3</v>
      </c>
      <c r="X146">
        <v>-1.304E-3</v>
      </c>
      <c r="Y146">
        <v>-4.1310000000000001E-3</v>
      </c>
    </row>
    <row r="147" spans="1:25" x14ac:dyDescent="0.25">
      <c r="A147">
        <v>480</v>
      </c>
      <c r="B147">
        <v>-2.2977999999999998E-2</v>
      </c>
      <c r="C147">
        <v>-3.1674000000000001E-2</v>
      </c>
      <c r="D147">
        <v>0.207096</v>
      </c>
      <c r="E147">
        <v>-3.8643999999999998E-2</v>
      </c>
      <c r="F147">
        <v>7.3350000000000004E-3</v>
      </c>
      <c r="G147">
        <v>1.4083999999999999E-2</v>
      </c>
      <c r="H147">
        <v>-1.9813999999999998E-2</v>
      </c>
      <c r="I147">
        <v>1.2050999999999999E-2</v>
      </c>
      <c r="J147">
        <v>-1.2710000000000001E-2</v>
      </c>
      <c r="K147">
        <v>-7.4600000000000003E-4</v>
      </c>
      <c r="L147">
        <v>6.8360000000000001E-3</v>
      </c>
      <c r="M147">
        <v>2.2960000000000001E-2</v>
      </c>
      <c r="N147">
        <v>2.4199999999999998E-3</v>
      </c>
      <c r="O147">
        <v>7.6750000000000004E-3</v>
      </c>
      <c r="P147">
        <v>-1.2573000000000001E-2</v>
      </c>
      <c r="Q147">
        <v>-5.3740000000000003E-3</v>
      </c>
      <c r="R147">
        <v>5.3290000000000004E-3</v>
      </c>
      <c r="S147">
        <v>3.3685E-2</v>
      </c>
      <c r="T147">
        <v>6.5510000000000004E-3</v>
      </c>
      <c r="U147">
        <v>8.4589999999999995E-3</v>
      </c>
      <c r="V147">
        <v>0.445855</v>
      </c>
      <c r="W147">
        <v>-1.3532000000000001E-2</v>
      </c>
      <c r="X147">
        <v>2.6970000000000002E-3</v>
      </c>
      <c r="Y147">
        <v>-7.2389999999999998E-3</v>
      </c>
    </row>
    <row r="148" spans="1:25" x14ac:dyDescent="0.25">
      <c r="A148">
        <v>482</v>
      </c>
      <c r="B148">
        <v>-2.1808000000000001E-2</v>
      </c>
      <c r="C148">
        <v>-2.5045999999999999E-2</v>
      </c>
      <c r="D148">
        <v>0.19753200000000001</v>
      </c>
      <c r="E148">
        <v>-5.2596999999999998E-2</v>
      </c>
      <c r="F148">
        <v>3.3721000000000001E-2</v>
      </c>
      <c r="G148">
        <v>2.7659999999999998E-3</v>
      </c>
      <c r="H148">
        <v>-1.7562999999999999E-2</v>
      </c>
      <c r="I148">
        <v>1.2454E-2</v>
      </c>
      <c r="J148">
        <v>-1.5236E-2</v>
      </c>
      <c r="K148">
        <v>1.1585E-2</v>
      </c>
      <c r="L148">
        <v>-1.181E-3</v>
      </c>
      <c r="M148">
        <v>1.8974999999999999E-2</v>
      </c>
      <c r="N148">
        <v>2.2980000000000001E-3</v>
      </c>
      <c r="O148">
        <v>6.2040000000000003E-3</v>
      </c>
      <c r="P148">
        <v>-9.3640000000000008E-3</v>
      </c>
      <c r="Q148">
        <v>-8.4989999999999996E-3</v>
      </c>
      <c r="R148">
        <v>6.0679999999999996E-3</v>
      </c>
      <c r="S148">
        <v>2.7067999999999998E-2</v>
      </c>
      <c r="T148">
        <v>4.6740000000000002E-3</v>
      </c>
      <c r="U148">
        <v>-1.242E-3</v>
      </c>
      <c r="V148">
        <v>0.451044</v>
      </c>
      <c r="W148">
        <v>-5.8040000000000001E-3</v>
      </c>
      <c r="X148">
        <v>-6.3299999999999999E-4</v>
      </c>
      <c r="Y148">
        <v>-7.6109999999999997E-3</v>
      </c>
    </row>
    <row r="149" spans="1:25" x14ac:dyDescent="0.25">
      <c r="A149">
        <v>484</v>
      </c>
      <c r="B149">
        <v>-1.2215E-2</v>
      </c>
      <c r="C149">
        <v>-2.6120000000000002E-3</v>
      </c>
      <c r="D149">
        <v>0.179059</v>
      </c>
      <c r="E149">
        <v>-6.0967E-2</v>
      </c>
      <c r="F149">
        <v>4.7481000000000002E-2</v>
      </c>
      <c r="G149">
        <v>1.2855E-2</v>
      </c>
      <c r="H149">
        <v>-4.692E-3</v>
      </c>
      <c r="I149">
        <v>3.6329999999999999E-3</v>
      </c>
      <c r="J149">
        <v>-1.4753E-2</v>
      </c>
      <c r="K149">
        <v>8.6540000000000002E-3</v>
      </c>
      <c r="L149">
        <v>-1.9100000000000001E-4</v>
      </c>
      <c r="M149">
        <v>2.1524000000000001E-2</v>
      </c>
      <c r="N149">
        <v>-1.6056000000000001E-2</v>
      </c>
      <c r="O149">
        <v>-3.9690000000000003E-3</v>
      </c>
      <c r="P149">
        <v>-1.1936E-2</v>
      </c>
      <c r="Q149">
        <v>1.8730000000000001E-3</v>
      </c>
      <c r="R149">
        <v>1.7059999999999999E-2</v>
      </c>
      <c r="S149">
        <v>2.7059E-2</v>
      </c>
      <c r="T149">
        <v>5.1669999999999997E-3</v>
      </c>
      <c r="U149">
        <v>7.0520000000000001E-3</v>
      </c>
      <c r="V149">
        <v>0.456316</v>
      </c>
      <c r="W149">
        <v>-4.0513E-2</v>
      </c>
      <c r="X149">
        <v>6.3730000000000002E-3</v>
      </c>
      <c r="Y149">
        <v>-7.7730000000000004E-3</v>
      </c>
    </row>
    <row r="150" spans="1:25" x14ac:dyDescent="0.25">
      <c r="A150">
        <v>486</v>
      </c>
      <c r="B150">
        <v>-2.0761999999999999E-2</v>
      </c>
      <c r="C150">
        <v>-1.2298E-2</v>
      </c>
      <c r="D150">
        <v>0.16966999999999999</v>
      </c>
      <c r="E150">
        <v>-6.2705999999999998E-2</v>
      </c>
      <c r="F150">
        <v>2.7012999999999999E-2</v>
      </c>
      <c r="G150">
        <v>4.4181999999999999E-2</v>
      </c>
      <c r="H150">
        <v>-2.0877E-2</v>
      </c>
      <c r="I150">
        <v>2.7438000000000001E-2</v>
      </c>
      <c r="J150">
        <v>-1.661E-2</v>
      </c>
      <c r="K150">
        <v>4.7140000000000003E-3</v>
      </c>
      <c r="L150">
        <v>2.379E-3</v>
      </c>
      <c r="M150">
        <v>1.0534E-2</v>
      </c>
      <c r="N150">
        <v>-6.2870000000000001E-3</v>
      </c>
      <c r="O150">
        <v>2.578E-3</v>
      </c>
      <c r="P150">
        <v>-1.5155E-2</v>
      </c>
      <c r="Q150">
        <v>-5.5279999999999999E-3</v>
      </c>
      <c r="R150">
        <v>1.5405E-2</v>
      </c>
      <c r="S150">
        <v>3.2998E-2</v>
      </c>
      <c r="T150">
        <v>4.5189999999999996E-3</v>
      </c>
      <c r="U150">
        <v>8.9429999999999996E-3</v>
      </c>
      <c r="V150">
        <v>0.45197900000000002</v>
      </c>
      <c r="W150">
        <v>-8.0350000000000005E-3</v>
      </c>
      <c r="X150">
        <v>2.2488000000000001E-2</v>
      </c>
      <c r="Y150">
        <v>-1.0442E-2</v>
      </c>
    </row>
    <row r="151" spans="1:25" x14ac:dyDescent="0.25">
      <c r="A151">
        <v>488</v>
      </c>
      <c r="B151">
        <v>-2.6162000000000001E-2</v>
      </c>
      <c r="C151">
        <v>-4.3367999999999997E-2</v>
      </c>
      <c r="D151">
        <v>0.16734599999999999</v>
      </c>
      <c r="E151">
        <v>-3.6891E-2</v>
      </c>
      <c r="F151">
        <v>-2.3751000000000001E-2</v>
      </c>
      <c r="G151">
        <v>4.1537999999999999E-2</v>
      </c>
      <c r="H151">
        <v>-3.3811000000000001E-2</v>
      </c>
      <c r="I151">
        <v>3.8635999999999997E-2</v>
      </c>
      <c r="J151">
        <v>-8.5489999999999993E-3</v>
      </c>
      <c r="K151">
        <v>6.7380000000000001E-3</v>
      </c>
      <c r="L151">
        <v>8.5099999999999998E-4</v>
      </c>
      <c r="M151">
        <v>4.1599999999999997E-4</v>
      </c>
      <c r="N151">
        <v>1.1205E-2</v>
      </c>
      <c r="O151">
        <v>6.8599999999999998E-3</v>
      </c>
      <c r="P151">
        <v>-1.2551E-2</v>
      </c>
      <c r="Q151">
        <v>-1.6143999999999999E-2</v>
      </c>
      <c r="R151">
        <v>9.9970000000000007E-3</v>
      </c>
      <c r="S151">
        <v>3.6171000000000002E-2</v>
      </c>
      <c r="T151">
        <v>-2.7820000000000002E-3</v>
      </c>
      <c r="U151">
        <v>9.384E-3</v>
      </c>
      <c r="V151">
        <v>0.448629</v>
      </c>
      <c r="W151">
        <v>2.777E-2</v>
      </c>
      <c r="X151">
        <v>1.9064000000000001E-2</v>
      </c>
      <c r="Y151">
        <v>-7.0390000000000001E-3</v>
      </c>
    </row>
    <row r="152" spans="1:25" x14ac:dyDescent="0.25">
      <c r="A152">
        <v>490</v>
      </c>
      <c r="B152">
        <v>-2.1354000000000001E-2</v>
      </c>
      <c r="C152">
        <v>-5.5994000000000002E-2</v>
      </c>
      <c r="D152">
        <v>0.15229999999999999</v>
      </c>
      <c r="E152">
        <v>-8.907E-3</v>
      </c>
      <c r="F152">
        <v>-4.5000999999999999E-2</v>
      </c>
      <c r="G152">
        <v>-1.9000000000000001E-5</v>
      </c>
      <c r="H152">
        <v>-1.0806E-2</v>
      </c>
      <c r="I152">
        <v>2.3529999999999999E-2</v>
      </c>
      <c r="J152">
        <v>5.8170000000000001E-3</v>
      </c>
      <c r="K152">
        <v>4.7949999999999998E-3</v>
      </c>
      <c r="L152">
        <v>2.6410000000000001E-3</v>
      </c>
      <c r="M152">
        <v>8.1019999999999998E-3</v>
      </c>
      <c r="N152">
        <v>7.2999999999999996E-4</v>
      </c>
      <c r="O152">
        <v>-3.9110000000000004E-3</v>
      </c>
      <c r="P152">
        <v>-2.2707999999999999E-2</v>
      </c>
      <c r="Q152">
        <v>-5.4219999999999997E-3</v>
      </c>
      <c r="R152">
        <v>1.6317999999999999E-2</v>
      </c>
      <c r="S152">
        <v>3.6963000000000003E-2</v>
      </c>
      <c r="T152">
        <v>-5.3080000000000002E-3</v>
      </c>
      <c r="U152">
        <v>1.0954E-2</v>
      </c>
      <c r="V152">
        <v>0.44771300000000003</v>
      </c>
      <c r="W152">
        <v>1.9620000000000002E-3</v>
      </c>
      <c r="X152">
        <v>-5.6099999999999998E-4</v>
      </c>
      <c r="Y152">
        <v>3.833E-3</v>
      </c>
    </row>
    <row r="153" spans="1:25" x14ac:dyDescent="0.25">
      <c r="A153">
        <v>492</v>
      </c>
      <c r="B153">
        <v>-2.5121000000000001E-2</v>
      </c>
      <c r="C153">
        <v>-3.6250999999999999E-2</v>
      </c>
      <c r="D153">
        <v>0.13631799999999999</v>
      </c>
      <c r="E153">
        <v>-2.9177999999999999E-2</v>
      </c>
      <c r="F153">
        <v>9.7160000000000007E-3</v>
      </c>
      <c r="G153">
        <v>-1.3207E-2</v>
      </c>
      <c r="H153">
        <v>-6.5770000000000004E-3</v>
      </c>
      <c r="I153">
        <v>2.1073000000000001E-2</v>
      </c>
      <c r="J153">
        <v>-1.9719999999999998E-3</v>
      </c>
      <c r="K153">
        <v>-7.3800000000000005E-4</v>
      </c>
      <c r="L153">
        <v>-2.4610000000000001E-3</v>
      </c>
      <c r="M153">
        <v>1.2356000000000001E-2</v>
      </c>
      <c r="N153">
        <v>-2.3999999999999998E-3</v>
      </c>
      <c r="O153">
        <v>-1.6249999999999999E-3</v>
      </c>
      <c r="P153">
        <v>-2.7779999999999999E-2</v>
      </c>
      <c r="Q153">
        <v>-1.5770000000000001E-3</v>
      </c>
      <c r="R153">
        <v>1.0340999999999999E-2</v>
      </c>
      <c r="S153">
        <v>3.2065000000000003E-2</v>
      </c>
      <c r="T153">
        <v>7.3130000000000001E-3</v>
      </c>
      <c r="U153">
        <v>2.215E-3</v>
      </c>
      <c r="V153">
        <v>0.43872499999999998</v>
      </c>
      <c r="W153">
        <v>7.7669999999999996E-3</v>
      </c>
      <c r="X153">
        <v>-9.1399999999999999E-4</v>
      </c>
      <c r="Y153">
        <v>1.3188999999999999E-2</v>
      </c>
    </row>
    <row r="154" spans="1:25" x14ac:dyDescent="0.25">
      <c r="A154">
        <v>494</v>
      </c>
      <c r="B154">
        <v>-3.3528000000000002E-2</v>
      </c>
      <c r="C154">
        <v>-3.8207999999999999E-2</v>
      </c>
      <c r="D154">
        <v>0.123964</v>
      </c>
      <c r="E154">
        <v>-2.7462E-2</v>
      </c>
      <c r="F154">
        <v>-8.2360000000000003E-3</v>
      </c>
      <c r="G154">
        <v>-5.202E-3</v>
      </c>
      <c r="H154">
        <v>-9.0119999999999992E-3</v>
      </c>
      <c r="I154">
        <v>2.0246E-2</v>
      </c>
      <c r="J154">
        <v>3.1300000000000002E-4</v>
      </c>
      <c r="K154">
        <v>3.7650000000000001E-3</v>
      </c>
      <c r="L154">
        <v>-5.4939999999999998E-3</v>
      </c>
      <c r="M154">
        <v>5.5170000000000002E-3</v>
      </c>
      <c r="N154">
        <v>-2.4889999999999999E-3</v>
      </c>
      <c r="O154">
        <v>4.1099999999999999E-3</v>
      </c>
      <c r="P154">
        <v>-1.1978000000000001E-2</v>
      </c>
      <c r="Q154">
        <v>-6.6E-3</v>
      </c>
      <c r="R154">
        <v>9.2540000000000001E-3</v>
      </c>
      <c r="S154">
        <v>2.2372E-2</v>
      </c>
      <c r="T154">
        <v>9.8379999999999995E-3</v>
      </c>
      <c r="U154">
        <v>7.6470000000000002E-3</v>
      </c>
      <c r="V154">
        <v>0.43604599999999999</v>
      </c>
      <c r="W154">
        <v>8.0619999999999997E-3</v>
      </c>
      <c r="X154">
        <v>2.0890000000000001E-3</v>
      </c>
      <c r="Y154">
        <v>1.4525E-2</v>
      </c>
    </row>
    <row r="155" spans="1:25" x14ac:dyDescent="0.25">
      <c r="A155">
        <v>496</v>
      </c>
      <c r="B155">
        <v>-3.2284E-2</v>
      </c>
      <c r="C155">
        <v>-3.9935999999999999E-2</v>
      </c>
      <c r="D155">
        <v>0.11199099999999999</v>
      </c>
      <c r="E155">
        <v>-2.0513E-2</v>
      </c>
      <c r="F155">
        <v>-1.7978999999999998E-2</v>
      </c>
      <c r="G155">
        <v>1.0807000000000001E-2</v>
      </c>
      <c r="H155">
        <v>3.1689999999999999E-3</v>
      </c>
      <c r="I155">
        <v>1.874E-2</v>
      </c>
      <c r="J155">
        <v>-4.9030000000000002E-3</v>
      </c>
      <c r="K155">
        <v>9.4179999999999993E-3</v>
      </c>
      <c r="L155">
        <v>-4.9760000000000004E-3</v>
      </c>
      <c r="M155">
        <v>9.1719999999999996E-3</v>
      </c>
      <c r="N155">
        <v>-1.3106E-2</v>
      </c>
      <c r="O155">
        <v>-5.9400000000000002E-4</v>
      </c>
      <c r="P155">
        <v>-9.7999999999999997E-4</v>
      </c>
      <c r="Q155">
        <v>-5.1400000000000003E-4</v>
      </c>
      <c r="R155">
        <v>9.2390000000000007E-3</v>
      </c>
      <c r="S155">
        <v>1.189E-2</v>
      </c>
      <c r="T155">
        <v>7.3769999999999999E-3</v>
      </c>
      <c r="U155">
        <v>1.6806000000000001E-2</v>
      </c>
      <c r="V155">
        <v>0.44295600000000002</v>
      </c>
      <c r="W155">
        <v>-7.3999999999999996E-5</v>
      </c>
      <c r="X155">
        <v>-3.2339999999999999E-3</v>
      </c>
      <c r="Y155">
        <v>-1.3810000000000001E-3</v>
      </c>
    </row>
    <row r="156" spans="1:25" x14ac:dyDescent="0.25">
      <c r="A156">
        <v>498</v>
      </c>
      <c r="B156">
        <v>-3.3535000000000002E-2</v>
      </c>
      <c r="C156">
        <v>-2.7581999999999999E-2</v>
      </c>
      <c r="D156">
        <v>0.109143</v>
      </c>
      <c r="E156">
        <v>-2.7778000000000001E-2</v>
      </c>
      <c r="F156">
        <v>1.1533E-2</v>
      </c>
      <c r="G156">
        <v>5.9040000000000004E-3</v>
      </c>
      <c r="H156">
        <v>2.5799999999999998E-4</v>
      </c>
      <c r="I156">
        <v>1.0714E-2</v>
      </c>
      <c r="J156">
        <v>-9.3959999999999998E-3</v>
      </c>
      <c r="K156">
        <v>5.2750000000000002E-3</v>
      </c>
      <c r="L156">
        <v>-6.8999999999999999E-3</v>
      </c>
      <c r="M156">
        <v>1.3159000000000001E-2</v>
      </c>
      <c r="N156">
        <v>-9.7800000000000005E-3</v>
      </c>
      <c r="O156">
        <v>-1.7699999999999999E-4</v>
      </c>
      <c r="P156">
        <v>-7.4949999999999999E-3</v>
      </c>
      <c r="Q156">
        <v>2.9759999999999999E-3</v>
      </c>
      <c r="R156">
        <v>7.4960000000000001E-3</v>
      </c>
      <c r="S156">
        <v>1.1967999999999999E-2</v>
      </c>
      <c r="T156">
        <v>3.9020000000000001E-3</v>
      </c>
      <c r="U156">
        <v>4.0619999999999996E-3</v>
      </c>
      <c r="V156">
        <v>0.45013799999999998</v>
      </c>
      <c r="W156">
        <v>-2.823E-3</v>
      </c>
      <c r="X156">
        <v>-6.5690000000000002E-3</v>
      </c>
      <c r="Y156">
        <v>2.794E-3</v>
      </c>
    </row>
    <row r="157" spans="1:25" x14ac:dyDescent="0.25">
      <c r="A157">
        <v>500</v>
      </c>
      <c r="B157">
        <v>-4.3950000000000003E-2</v>
      </c>
      <c r="C157">
        <v>-2.2803E-2</v>
      </c>
      <c r="D157">
        <v>0.104058</v>
      </c>
      <c r="E157">
        <v>-3.1620000000000002E-2</v>
      </c>
      <c r="F157">
        <v>-1.4581999999999999E-2</v>
      </c>
      <c r="G157">
        <v>2.32E-4</v>
      </c>
      <c r="H157">
        <v>-1.8676999999999999E-2</v>
      </c>
      <c r="I157">
        <v>-1.918E-3</v>
      </c>
      <c r="J157">
        <v>6.4180000000000001E-3</v>
      </c>
      <c r="K157">
        <v>9.5399999999999999E-3</v>
      </c>
      <c r="L157">
        <v>-4.7190000000000001E-3</v>
      </c>
      <c r="M157">
        <v>5.4400000000000004E-3</v>
      </c>
      <c r="N157">
        <v>-2.9849999999999998E-3</v>
      </c>
      <c r="O157">
        <v>1.1310000000000001E-3</v>
      </c>
      <c r="P157">
        <v>-2.2423999999999999E-2</v>
      </c>
      <c r="Q157">
        <v>-3.5100000000000001E-3</v>
      </c>
      <c r="R157">
        <v>9.1439999999999994E-3</v>
      </c>
      <c r="S157">
        <v>2.4045E-2</v>
      </c>
      <c r="T157">
        <v>-4.692E-3</v>
      </c>
      <c r="U157">
        <v>7.8050000000000003E-3</v>
      </c>
      <c r="V157">
        <v>0.44975300000000001</v>
      </c>
      <c r="W157">
        <v>-6.0140000000000002E-3</v>
      </c>
      <c r="X157">
        <v>-8.6599999999999993E-3</v>
      </c>
      <c r="Y157">
        <v>6.2969999999999996E-3</v>
      </c>
    </row>
    <row r="158" spans="1:25" x14ac:dyDescent="0.25">
      <c r="A158">
        <v>502</v>
      </c>
      <c r="B158">
        <v>-3.0343999999999999E-2</v>
      </c>
      <c r="C158">
        <v>-2.2384999999999999E-2</v>
      </c>
      <c r="D158">
        <v>9.3854000000000007E-2</v>
      </c>
      <c r="E158">
        <v>-3.9170000000000003E-2</v>
      </c>
      <c r="F158">
        <v>-6.3239999999999998E-3</v>
      </c>
      <c r="G158">
        <v>-5.7369999999999999E-3</v>
      </c>
      <c r="H158">
        <v>-1.1875E-2</v>
      </c>
      <c r="I158">
        <v>-4.1440000000000001E-3</v>
      </c>
      <c r="J158">
        <v>6.711E-3</v>
      </c>
      <c r="K158">
        <v>5.9109999999999996E-3</v>
      </c>
      <c r="L158">
        <v>-2.9750000000000002E-3</v>
      </c>
      <c r="M158">
        <v>6.8490000000000001E-3</v>
      </c>
      <c r="N158">
        <v>-9.7219999999999997E-3</v>
      </c>
      <c r="O158">
        <v>-6.5529999999999998E-3</v>
      </c>
      <c r="P158">
        <v>-1.2024E-2</v>
      </c>
      <c r="Q158">
        <v>-3.9050000000000001E-3</v>
      </c>
      <c r="R158">
        <v>6.9080000000000001E-3</v>
      </c>
      <c r="S158">
        <v>1.3511E-2</v>
      </c>
      <c r="T158">
        <v>1.22E-4</v>
      </c>
      <c r="U158">
        <v>2.1326000000000001E-2</v>
      </c>
      <c r="V158">
        <v>0.44656299999999999</v>
      </c>
      <c r="W158">
        <v>3.192E-3</v>
      </c>
      <c r="X158">
        <v>-1.8088E-2</v>
      </c>
      <c r="Y158">
        <v>-4.6889999999999996E-3</v>
      </c>
    </row>
    <row r="159" spans="1:25" x14ac:dyDescent="0.25">
      <c r="A159">
        <v>504</v>
      </c>
      <c r="B159">
        <v>-1.4308E-2</v>
      </c>
      <c r="C159">
        <v>-3.1553999999999999E-2</v>
      </c>
      <c r="D159">
        <v>9.2281000000000002E-2</v>
      </c>
      <c r="E159">
        <v>-4.9479000000000002E-2</v>
      </c>
      <c r="F159">
        <v>4.1279999999999997E-3</v>
      </c>
      <c r="G159">
        <v>9.2400000000000002E-4</v>
      </c>
      <c r="H159">
        <v>-2.7920000000000002E-3</v>
      </c>
      <c r="I159">
        <v>1.055E-2</v>
      </c>
      <c r="J159">
        <v>-3.418E-3</v>
      </c>
      <c r="K159">
        <v>1.1299999999999999E-3</v>
      </c>
      <c r="L159">
        <v>-4.999E-3</v>
      </c>
      <c r="M159">
        <v>1.1879000000000001E-2</v>
      </c>
      <c r="N159">
        <v>-1.6251000000000002E-2</v>
      </c>
      <c r="O159">
        <v>-9.8399999999999998E-3</v>
      </c>
      <c r="P159">
        <v>8.83E-4</v>
      </c>
      <c r="Q159">
        <v>-7.5230000000000002E-3</v>
      </c>
      <c r="R159">
        <v>5.2560000000000003E-3</v>
      </c>
      <c r="S159">
        <v>1.4149999999999999E-2</v>
      </c>
      <c r="T159">
        <v>8.0459999999999993E-3</v>
      </c>
      <c r="U159">
        <v>1.3265000000000001E-2</v>
      </c>
      <c r="V159">
        <v>0.43746600000000002</v>
      </c>
      <c r="W159">
        <v>1.6171000000000001E-2</v>
      </c>
      <c r="X159">
        <v>-7.7089999999999997E-3</v>
      </c>
      <c r="Y159">
        <v>-8.9110000000000005E-3</v>
      </c>
    </row>
    <row r="160" spans="1:25" x14ac:dyDescent="0.25">
      <c r="A160">
        <v>506</v>
      </c>
      <c r="B160">
        <v>-1.9852000000000002E-2</v>
      </c>
      <c r="C160">
        <v>-4.3375999999999998E-2</v>
      </c>
      <c r="D160">
        <v>8.5018999999999997E-2</v>
      </c>
      <c r="E160">
        <v>-2.9374000000000001E-2</v>
      </c>
      <c r="F160">
        <v>-3.771E-3</v>
      </c>
      <c r="G160">
        <v>8.1460000000000005E-3</v>
      </c>
      <c r="H160">
        <v>-9.0460000000000002E-3</v>
      </c>
      <c r="I160">
        <v>1.8963000000000001E-2</v>
      </c>
      <c r="J160">
        <v>-9.4330000000000004E-3</v>
      </c>
      <c r="K160">
        <v>1.531E-3</v>
      </c>
      <c r="L160">
        <v>-5.0540000000000003E-3</v>
      </c>
      <c r="M160">
        <v>9.2460000000000007E-3</v>
      </c>
      <c r="N160">
        <v>-1.0932000000000001E-2</v>
      </c>
      <c r="O160">
        <v>-2.9650000000000002E-3</v>
      </c>
      <c r="P160">
        <v>-8.2959999999999996E-3</v>
      </c>
      <c r="Q160">
        <v>-7.6299999999999996E-3</v>
      </c>
      <c r="R160">
        <v>-2.323E-3</v>
      </c>
      <c r="S160">
        <v>1.5179E-2</v>
      </c>
      <c r="T160">
        <v>4.8580000000000003E-3</v>
      </c>
      <c r="U160">
        <v>8.9630000000000005E-3</v>
      </c>
      <c r="V160">
        <v>0.43018099999999998</v>
      </c>
      <c r="W160">
        <v>2.1399999999999999E-2</v>
      </c>
      <c r="X160">
        <v>7.7860000000000004E-3</v>
      </c>
      <c r="Y160">
        <v>-8.5050000000000004E-3</v>
      </c>
    </row>
    <row r="161" spans="1:25" x14ac:dyDescent="0.25">
      <c r="A161">
        <v>508</v>
      </c>
      <c r="B161">
        <v>-1.9854E-2</v>
      </c>
      <c r="C161">
        <v>-5.1043999999999999E-2</v>
      </c>
      <c r="D161">
        <v>8.0965999999999996E-2</v>
      </c>
      <c r="E161">
        <v>-1.9831000000000001E-2</v>
      </c>
      <c r="F161">
        <v>5.9820000000000003E-3</v>
      </c>
      <c r="G161">
        <v>1.0205000000000001E-2</v>
      </c>
      <c r="H161">
        <v>-1.4843E-2</v>
      </c>
      <c r="I161">
        <v>1.3076000000000001E-2</v>
      </c>
      <c r="J161">
        <v>-4.4790000000000003E-3</v>
      </c>
      <c r="K161">
        <v>-2.869E-3</v>
      </c>
      <c r="L161">
        <v>-5.855E-3</v>
      </c>
      <c r="M161">
        <v>8.3829999999999998E-3</v>
      </c>
      <c r="N161">
        <v>-2.5699999999999998E-3</v>
      </c>
      <c r="O161">
        <v>-7.8299999999999995E-4</v>
      </c>
      <c r="P161">
        <v>-4.0150000000000003E-3</v>
      </c>
      <c r="Q161">
        <v>-4.6169999999999996E-3</v>
      </c>
      <c r="R161">
        <v>2.2360000000000001E-3</v>
      </c>
      <c r="S161">
        <v>1.6926E-2</v>
      </c>
      <c r="T161">
        <v>-5.5000000000000002E-5</v>
      </c>
      <c r="U161">
        <v>1.0225E-2</v>
      </c>
      <c r="V161">
        <v>0.428033</v>
      </c>
      <c r="W161">
        <v>1.2616E-2</v>
      </c>
      <c r="X161">
        <v>5.816E-3</v>
      </c>
      <c r="Y161">
        <v>-1.3699999999999999E-3</v>
      </c>
    </row>
    <row r="162" spans="1:25" x14ac:dyDescent="0.25">
      <c r="A162">
        <v>510</v>
      </c>
      <c r="B162">
        <v>-2.4872999999999999E-2</v>
      </c>
      <c r="C162">
        <v>-5.9055000000000003E-2</v>
      </c>
      <c r="D162">
        <v>6.7960999999999994E-2</v>
      </c>
      <c r="E162">
        <v>-3.7888999999999999E-2</v>
      </c>
      <c r="F162">
        <v>3.9139999999999999E-3</v>
      </c>
      <c r="G162">
        <v>1.0742E-2</v>
      </c>
      <c r="H162">
        <v>-1.0014E-2</v>
      </c>
      <c r="I162">
        <v>1.3207999999999999E-2</v>
      </c>
      <c r="J162">
        <v>1.709E-3</v>
      </c>
      <c r="K162">
        <v>3.5300000000000002E-4</v>
      </c>
      <c r="L162">
        <v>-4.7330000000000002E-3</v>
      </c>
      <c r="M162">
        <v>1.8960999999999999E-2</v>
      </c>
      <c r="N162">
        <v>1.1609999999999999E-3</v>
      </c>
      <c r="O162">
        <v>5.1659999999999996E-3</v>
      </c>
      <c r="P162">
        <v>-4.2189999999999997E-3</v>
      </c>
      <c r="Q162">
        <v>-2.2529999999999998E-3</v>
      </c>
      <c r="R162">
        <v>1.2652999999999999E-2</v>
      </c>
      <c r="S162">
        <v>2.3916E-2</v>
      </c>
      <c r="T162">
        <v>3.1150000000000001E-3</v>
      </c>
      <c r="U162">
        <v>1.6018000000000001E-2</v>
      </c>
      <c r="V162">
        <v>0.42251100000000003</v>
      </c>
      <c r="W162">
        <v>1.1247E-2</v>
      </c>
      <c r="X162">
        <v>-6.3599999999999996E-4</v>
      </c>
      <c r="Y162">
        <v>5.032E-3</v>
      </c>
    </row>
    <row r="163" spans="1:25" x14ac:dyDescent="0.25">
      <c r="A163">
        <v>512</v>
      </c>
      <c r="B163">
        <v>-2.8511000000000002E-2</v>
      </c>
      <c r="C163">
        <v>-5.7820000000000003E-2</v>
      </c>
      <c r="D163">
        <v>5.5585000000000002E-2</v>
      </c>
      <c r="E163">
        <v>-3.3674000000000003E-2</v>
      </c>
      <c r="F163">
        <v>-8.8640000000000004E-3</v>
      </c>
      <c r="G163">
        <v>2.483E-3</v>
      </c>
      <c r="H163">
        <v>-1.1514E-2</v>
      </c>
      <c r="I163">
        <v>2.0938999999999999E-2</v>
      </c>
      <c r="J163">
        <v>2.1000000000000001E-4</v>
      </c>
      <c r="K163">
        <v>-2.807E-3</v>
      </c>
      <c r="L163">
        <v>7.7549999999999997E-3</v>
      </c>
      <c r="M163">
        <v>1.4489999999999999E-2</v>
      </c>
      <c r="N163">
        <v>1.397E-3</v>
      </c>
      <c r="O163">
        <v>4.7429999999999998E-3</v>
      </c>
      <c r="P163">
        <v>-3.8990000000000001E-3</v>
      </c>
      <c r="Q163">
        <v>2.3240000000000001E-3</v>
      </c>
      <c r="R163">
        <v>1.1362000000000001E-2</v>
      </c>
      <c r="S163">
        <v>1.9897000000000001E-2</v>
      </c>
      <c r="T163">
        <v>7.9290000000000003E-3</v>
      </c>
      <c r="U163">
        <v>3.4250000000000001E-3</v>
      </c>
      <c r="V163">
        <v>0.42761700000000002</v>
      </c>
      <c r="W163">
        <v>1.8117999999999999E-2</v>
      </c>
      <c r="X163">
        <v>4.4409999999999996E-3</v>
      </c>
      <c r="Y163">
        <v>1.6670000000000001E-3</v>
      </c>
    </row>
    <row r="164" spans="1:25" x14ac:dyDescent="0.25">
      <c r="A164">
        <v>514</v>
      </c>
      <c r="B164">
        <v>-1.8534999999999999E-2</v>
      </c>
      <c r="C164">
        <v>-4.9414E-2</v>
      </c>
      <c r="D164">
        <v>4.9977000000000001E-2</v>
      </c>
      <c r="E164">
        <v>-2.8875000000000001E-2</v>
      </c>
      <c r="F164">
        <v>-4.908E-3</v>
      </c>
      <c r="G164">
        <v>3.9449999999999997E-3</v>
      </c>
      <c r="H164">
        <v>-1.4175E-2</v>
      </c>
      <c r="I164">
        <v>1.3776E-2</v>
      </c>
      <c r="J164">
        <v>1.7799999999999999E-3</v>
      </c>
      <c r="K164">
        <v>1.8749999999999999E-3</v>
      </c>
      <c r="L164">
        <v>8.3169999999999997E-3</v>
      </c>
      <c r="M164">
        <v>1.5356E-2</v>
      </c>
      <c r="N164">
        <v>3.1949999999999999E-3</v>
      </c>
      <c r="O164">
        <v>8.7100000000000003E-4</v>
      </c>
      <c r="P164">
        <v>-7.4929999999999997E-3</v>
      </c>
      <c r="Q164">
        <v>-7.3499999999999998E-3</v>
      </c>
      <c r="R164">
        <v>1.7652000000000001E-2</v>
      </c>
      <c r="S164">
        <v>3.0724999999999999E-2</v>
      </c>
      <c r="T164">
        <v>-1.088E-3</v>
      </c>
      <c r="U164">
        <v>-1.0843999999999999E-2</v>
      </c>
      <c r="V164">
        <v>0.41910900000000001</v>
      </c>
      <c r="W164">
        <v>1.179E-2</v>
      </c>
      <c r="X164">
        <v>7.5249999999999996E-3</v>
      </c>
      <c r="Y164">
        <v>-1.188E-3</v>
      </c>
    </row>
    <row r="165" spans="1:25" x14ac:dyDescent="0.25">
      <c r="A165">
        <v>516</v>
      </c>
      <c r="B165">
        <v>-1.1776E-2</v>
      </c>
      <c r="C165">
        <v>-6.2922000000000006E-2</v>
      </c>
      <c r="D165">
        <v>4.6819E-2</v>
      </c>
      <c r="E165">
        <v>-3.5109000000000001E-2</v>
      </c>
      <c r="F165">
        <v>-5.0769999999999999E-3</v>
      </c>
      <c r="G165">
        <v>-5.2899999999999996E-4</v>
      </c>
      <c r="H165">
        <v>-1.5866999999999999E-2</v>
      </c>
      <c r="I165">
        <v>1.8169999999999999E-2</v>
      </c>
      <c r="J165">
        <v>7.1419999999999999E-3</v>
      </c>
      <c r="K165">
        <v>8.7690000000000008E-3</v>
      </c>
      <c r="L165">
        <v>-5.7689999999999998E-3</v>
      </c>
      <c r="M165">
        <v>1.4293999999999999E-2</v>
      </c>
      <c r="N165">
        <v>-7.8560000000000001E-3</v>
      </c>
      <c r="O165">
        <v>7.5119999999999996E-3</v>
      </c>
      <c r="P165">
        <v>-1.2404E-2</v>
      </c>
      <c r="Q165">
        <v>-7.8810000000000009E-3</v>
      </c>
      <c r="R165">
        <v>1.3863E-2</v>
      </c>
      <c r="S165">
        <v>2.4226000000000001E-2</v>
      </c>
      <c r="T165">
        <v>-3.4359999999999998E-3</v>
      </c>
      <c r="U165">
        <v>-6.1419999999999999E-3</v>
      </c>
      <c r="V165">
        <v>0.385656</v>
      </c>
      <c r="W165">
        <v>1.2763E-2</v>
      </c>
      <c r="X165">
        <v>8.9899999999999995E-4</v>
      </c>
      <c r="Y165">
        <v>-5.5500000000000005E-4</v>
      </c>
    </row>
    <row r="166" spans="1:25" x14ac:dyDescent="0.25">
      <c r="A166">
        <v>518</v>
      </c>
      <c r="B166">
        <v>-2.2901000000000001E-2</v>
      </c>
      <c r="C166">
        <v>-7.5802999999999995E-2</v>
      </c>
      <c r="D166">
        <v>4.9161999999999997E-2</v>
      </c>
      <c r="E166">
        <v>-3.1940999999999997E-2</v>
      </c>
      <c r="F166">
        <v>-8.1379999999999994E-3</v>
      </c>
      <c r="G166">
        <v>-4.8079999999999998E-3</v>
      </c>
      <c r="H166">
        <v>-1.6677000000000001E-2</v>
      </c>
      <c r="I166">
        <v>2.7233E-2</v>
      </c>
      <c r="J166">
        <v>7.3200000000000001E-3</v>
      </c>
      <c r="K166">
        <v>-4.5370000000000002E-3</v>
      </c>
      <c r="L166">
        <v>-5.0070000000000002E-3</v>
      </c>
      <c r="M166">
        <v>4.9240000000000004E-3</v>
      </c>
      <c r="N166">
        <v>-7.228E-3</v>
      </c>
      <c r="O166">
        <v>5.0169999999999998E-3</v>
      </c>
      <c r="P166">
        <v>-3.0140000000000002E-3</v>
      </c>
      <c r="Q166">
        <v>-7.2000000000000005E-4</v>
      </c>
      <c r="R166">
        <v>7.5139999999999998E-3</v>
      </c>
      <c r="S166">
        <v>2.0282000000000001E-2</v>
      </c>
      <c r="T166">
        <v>6.574E-3</v>
      </c>
      <c r="U166">
        <v>1.078E-3</v>
      </c>
      <c r="V166">
        <v>0.38309199999999999</v>
      </c>
      <c r="W166">
        <v>5.607E-3</v>
      </c>
      <c r="X166">
        <v>7.7929999999999996E-3</v>
      </c>
      <c r="Y166">
        <v>5.1320000000000003E-3</v>
      </c>
    </row>
    <row r="167" spans="1:25" x14ac:dyDescent="0.25">
      <c r="A167">
        <v>520</v>
      </c>
      <c r="B167">
        <v>-1.9061000000000002E-2</v>
      </c>
      <c r="C167">
        <v>-5.3692999999999998E-2</v>
      </c>
      <c r="D167">
        <v>3.7915999999999998E-2</v>
      </c>
      <c r="E167">
        <v>-2.8628000000000001E-2</v>
      </c>
      <c r="F167">
        <v>6.1069999999999996E-3</v>
      </c>
      <c r="G167">
        <v>1.5751000000000001E-2</v>
      </c>
      <c r="H167">
        <v>-1.0119E-2</v>
      </c>
      <c r="I167">
        <v>1.9675000000000002E-2</v>
      </c>
      <c r="J167">
        <v>1.191E-3</v>
      </c>
      <c r="K167">
        <v>2.3570000000000002E-3</v>
      </c>
      <c r="L167">
        <v>2.8670000000000002E-3</v>
      </c>
      <c r="M167">
        <v>1.3025999999999999E-2</v>
      </c>
      <c r="N167">
        <v>-8.6440000000000006E-3</v>
      </c>
      <c r="O167">
        <v>-6.4460000000000003E-3</v>
      </c>
      <c r="P167">
        <v>-9.5359999999999993E-3</v>
      </c>
      <c r="Q167">
        <v>1.2700000000000001E-3</v>
      </c>
      <c r="R167">
        <v>3.3245999999999998E-2</v>
      </c>
      <c r="S167">
        <v>3.4342999999999999E-2</v>
      </c>
      <c r="T167">
        <v>8.9770000000000006E-3</v>
      </c>
      <c r="U167">
        <v>2.2000000000000001E-3</v>
      </c>
      <c r="V167">
        <v>0.39662399999999998</v>
      </c>
      <c r="W167">
        <v>1.1671000000000001E-2</v>
      </c>
      <c r="X167">
        <v>-1.4599999999999999E-3</v>
      </c>
      <c r="Y167">
        <v>1.6549999999999999E-2</v>
      </c>
    </row>
    <row r="168" spans="1:25" x14ac:dyDescent="0.25">
      <c r="A168">
        <v>522</v>
      </c>
      <c r="B168">
        <v>-1.9365E-2</v>
      </c>
      <c r="C168">
        <v>-5.6994999999999997E-2</v>
      </c>
      <c r="D168">
        <v>2.8164999999999999E-2</v>
      </c>
      <c r="E168">
        <v>-1.5741999999999999E-2</v>
      </c>
      <c r="F168">
        <v>-2.2599999999999999E-4</v>
      </c>
      <c r="G168">
        <v>2.5596000000000001E-2</v>
      </c>
      <c r="H168">
        <v>-1.5225000000000001E-2</v>
      </c>
      <c r="I168">
        <v>1.7564E-2</v>
      </c>
      <c r="J168">
        <v>1.4059999999999999E-3</v>
      </c>
      <c r="K168">
        <v>4.2700000000000004E-3</v>
      </c>
      <c r="L168">
        <v>4.6360000000000004E-3</v>
      </c>
      <c r="M168">
        <v>-5.9680000000000002E-3</v>
      </c>
      <c r="N168">
        <v>-1.7742999999999998E-2</v>
      </c>
      <c r="O168">
        <v>-1.4737E-2</v>
      </c>
      <c r="P168">
        <v>-1.444E-2</v>
      </c>
      <c r="Q168">
        <v>5.1599999999999997E-3</v>
      </c>
      <c r="R168">
        <v>2.3879000000000001E-2</v>
      </c>
      <c r="S168">
        <v>3.2577000000000002E-2</v>
      </c>
      <c r="T168">
        <v>1.6827999999999999E-2</v>
      </c>
      <c r="U168">
        <v>5.9890000000000004E-3</v>
      </c>
      <c r="V168">
        <v>0.37795499999999999</v>
      </c>
      <c r="W168">
        <v>1.3176E-2</v>
      </c>
      <c r="X168">
        <v>-1.1499000000000001E-2</v>
      </c>
      <c r="Y168">
        <v>3.62E-3</v>
      </c>
    </row>
    <row r="169" spans="1:25" x14ac:dyDescent="0.25">
      <c r="A169">
        <v>524</v>
      </c>
      <c r="B169">
        <v>-3.0637999999999999E-2</v>
      </c>
      <c r="C169">
        <v>-7.7403E-2</v>
      </c>
      <c r="D169">
        <v>3.0086999999999999E-2</v>
      </c>
      <c r="E169">
        <v>-1.9816E-2</v>
      </c>
      <c r="F169">
        <v>9.4249999999999994E-3</v>
      </c>
      <c r="G169">
        <v>2.9789999999999999E-3</v>
      </c>
      <c r="H169">
        <v>-1.0812E-2</v>
      </c>
      <c r="I169">
        <v>1.9189999999999999E-2</v>
      </c>
      <c r="J169">
        <v>6.5830000000000003E-3</v>
      </c>
      <c r="K169">
        <v>-6.7790000000000003E-3</v>
      </c>
      <c r="L169">
        <v>-4.3670000000000002E-3</v>
      </c>
      <c r="M169">
        <v>-9.0500000000000008E-3</v>
      </c>
      <c r="N169">
        <v>-1.2956000000000001E-2</v>
      </c>
      <c r="O169">
        <v>-1.4038E-2</v>
      </c>
      <c r="P169">
        <v>-4.1289999999999999E-3</v>
      </c>
      <c r="Q169">
        <v>8.1320000000000003E-3</v>
      </c>
      <c r="R169">
        <v>1.3719E-2</v>
      </c>
      <c r="S169">
        <v>2.6251E-2</v>
      </c>
      <c r="T169">
        <v>2.1624999999999998E-2</v>
      </c>
      <c r="U169">
        <v>2.3567999999999999E-2</v>
      </c>
      <c r="V169">
        <v>0.37214799999999998</v>
      </c>
      <c r="W169">
        <v>1.2125E-2</v>
      </c>
      <c r="X169">
        <v>-3.4120000000000001E-3</v>
      </c>
      <c r="Y169">
        <v>5.757E-3</v>
      </c>
    </row>
    <row r="170" spans="1:25" x14ac:dyDescent="0.25">
      <c r="A170">
        <v>526</v>
      </c>
      <c r="B170">
        <v>-3.6525000000000002E-2</v>
      </c>
      <c r="C170">
        <v>-7.8395999999999993E-2</v>
      </c>
      <c r="D170">
        <v>2.6929000000000002E-2</v>
      </c>
      <c r="E170">
        <v>-3.8408999999999999E-2</v>
      </c>
      <c r="F170">
        <v>-1.7696E-2</v>
      </c>
      <c r="G170">
        <v>-1.1853000000000001E-2</v>
      </c>
      <c r="H170">
        <v>-1.7260000000000001E-2</v>
      </c>
      <c r="I170">
        <v>1.9946999999999999E-2</v>
      </c>
      <c r="J170">
        <v>1.0800000000000001E-2</v>
      </c>
      <c r="K170">
        <v>-5.3790000000000001E-3</v>
      </c>
      <c r="L170">
        <v>-1.022E-2</v>
      </c>
      <c r="M170">
        <v>1.3476E-2</v>
      </c>
      <c r="N170">
        <v>-1.0881999999999999E-2</v>
      </c>
      <c r="O170">
        <v>-6.8099999999999996E-4</v>
      </c>
      <c r="P170">
        <v>-6.8000000000000005E-4</v>
      </c>
      <c r="Q170">
        <v>1.1350000000000001E-2</v>
      </c>
      <c r="R170">
        <v>1.7683999999999998E-2</v>
      </c>
      <c r="S170">
        <v>2.6624999999999999E-2</v>
      </c>
      <c r="T170">
        <v>6.3619999999999996E-3</v>
      </c>
      <c r="U170">
        <v>2.6849999999999999E-2</v>
      </c>
      <c r="V170">
        <v>0.386826</v>
      </c>
      <c r="W170">
        <v>3.2929999999999999E-3</v>
      </c>
      <c r="X170">
        <v>2.3389999999999999E-3</v>
      </c>
      <c r="Y170">
        <v>5.4299999999999997E-4</v>
      </c>
    </row>
    <row r="171" spans="1:25" x14ac:dyDescent="0.25">
      <c r="A171">
        <v>528</v>
      </c>
      <c r="B171">
        <v>-3.6035999999999999E-2</v>
      </c>
      <c r="C171">
        <v>-7.7626000000000001E-2</v>
      </c>
      <c r="D171">
        <v>1.5178000000000001E-2</v>
      </c>
      <c r="E171">
        <v>-3.9834000000000001E-2</v>
      </c>
      <c r="F171">
        <v>-1.3749000000000001E-2</v>
      </c>
      <c r="G171">
        <v>-1.1667E-2</v>
      </c>
      <c r="H171">
        <v>-1.9855999999999999E-2</v>
      </c>
      <c r="I171">
        <v>1.2368000000000001E-2</v>
      </c>
      <c r="J171">
        <v>-3.166E-3</v>
      </c>
      <c r="K171">
        <v>1.5009999999999999E-3</v>
      </c>
      <c r="L171">
        <v>-1.0028E-2</v>
      </c>
      <c r="M171">
        <v>2.2148999999999999E-2</v>
      </c>
      <c r="N171">
        <v>-1.4493000000000001E-2</v>
      </c>
      <c r="O171">
        <v>2.3730000000000001E-3</v>
      </c>
      <c r="P171">
        <v>-1.2952E-2</v>
      </c>
      <c r="Q171">
        <v>6.3350000000000004E-3</v>
      </c>
      <c r="R171">
        <v>-7.1199999999999996E-4</v>
      </c>
      <c r="S171">
        <v>2.7071000000000001E-2</v>
      </c>
      <c r="T171">
        <v>3.114E-3</v>
      </c>
      <c r="U171">
        <v>1.8879E-2</v>
      </c>
      <c r="V171">
        <v>0.38376900000000003</v>
      </c>
      <c r="W171">
        <v>-1.1756000000000001E-2</v>
      </c>
      <c r="X171">
        <v>-5.6429999999999996E-3</v>
      </c>
      <c r="Y171">
        <v>-1.5093000000000001E-2</v>
      </c>
    </row>
    <row r="172" spans="1:25" x14ac:dyDescent="0.25">
      <c r="A172">
        <v>530</v>
      </c>
      <c r="B172">
        <v>-3.3737000000000003E-2</v>
      </c>
      <c r="C172">
        <v>-7.1347999999999995E-2</v>
      </c>
      <c r="D172">
        <v>1.0096000000000001E-2</v>
      </c>
      <c r="E172">
        <v>-3.9990999999999999E-2</v>
      </c>
      <c r="F172">
        <v>1.3535999999999999E-2</v>
      </c>
      <c r="G172">
        <v>-1.8657E-2</v>
      </c>
      <c r="H172">
        <v>-8.9200000000000008E-3</v>
      </c>
      <c r="I172">
        <v>2.0010000000000002E-3</v>
      </c>
      <c r="J172">
        <v>-2.4680000000000001E-3</v>
      </c>
      <c r="K172">
        <v>1.3300000000000001E-4</v>
      </c>
      <c r="L172">
        <v>-6.5129999999999997E-3</v>
      </c>
      <c r="M172">
        <v>9.9550000000000003E-3</v>
      </c>
      <c r="N172">
        <v>-1.4593999999999999E-2</v>
      </c>
      <c r="O172">
        <v>3.2439999999999999E-3</v>
      </c>
      <c r="P172">
        <v>-1.9764E-2</v>
      </c>
      <c r="Q172">
        <v>3.0279999999999999E-3</v>
      </c>
      <c r="R172">
        <v>7.5599999999999999E-3</v>
      </c>
      <c r="S172">
        <v>2.1701000000000002E-2</v>
      </c>
      <c r="T172">
        <v>9.7909999999999994E-3</v>
      </c>
      <c r="U172">
        <v>1.5688000000000001E-2</v>
      </c>
      <c r="V172">
        <v>0.36774699999999999</v>
      </c>
      <c r="W172">
        <v>-6.7689999999999998E-3</v>
      </c>
      <c r="X172">
        <v>-5.4860000000000004E-3</v>
      </c>
      <c r="Y172">
        <v>-6.79E-3</v>
      </c>
    </row>
    <row r="173" spans="1:25" x14ac:dyDescent="0.25">
      <c r="A173">
        <v>532</v>
      </c>
      <c r="B173">
        <v>-2.7295E-2</v>
      </c>
      <c r="C173">
        <v>-8.2133999999999999E-2</v>
      </c>
      <c r="D173">
        <v>2.2255E-2</v>
      </c>
      <c r="E173">
        <v>-3.1819E-2</v>
      </c>
      <c r="F173">
        <v>3.4020000000000001E-3</v>
      </c>
      <c r="G173">
        <v>5.1320000000000003E-3</v>
      </c>
      <c r="H173">
        <v>-3.339E-3</v>
      </c>
      <c r="I173">
        <v>-3.235E-3</v>
      </c>
      <c r="J173">
        <v>1.735E-3</v>
      </c>
      <c r="K173">
        <v>-1.4256E-2</v>
      </c>
      <c r="L173">
        <v>1.6069999999999999E-3</v>
      </c>
      <c r="M173">
        <v>-4.3379999999999998E-3</v>
      </c>
      <c r="N173">
        <v>3.8670000000000002E-3</v>
      </c>
      <c r="O173">
        <v>8.1440000000000002E-3</v>
      </c>
      <c r="P173">
        <v>-1.3063999999999999E-2</v>
      </c>
      <c r="Q173">
        <v>5.7229999999999998E-3</v>
      </c>
      <c r="R173">
        <v>1.3459E-2</v>
      </c>
      <c r="S173">
        <v>2.1042000000000002E-2</v>
      </c>
      <c r="T173">
        <v>-7.2890000000000003E-3</v>
      </c>
      <c r="U173">
        <v>1.1306999999999999E-2</v>
      </c>
      <c r="V173">
        <v>0.34822500000000001</v>
      </c>
      <c r="W173">
        <v>8.6E-3</v>
      </c>
      <c r="X173">
        <v>6.7099999999999998E-3</v>
      </c>
      <c r="Y173">
        <v>-9.5309999999999995E-3</v>
      </c>
    </row>
    <row r="174" spans="1:25" x14ac:dyDescent="0.25">
      <c r="A174">
        <v>534</v>
      </c>
      <c r="B174">
        <v>-3.2814000000000003E-2</v>
      </c>
      <c r="C174">
        <v>-9.3021999999999994E-2</v>
      </c>
      <c r="D174">
        <v>1.4252000000000001E-2</v>
      </c>
      <c r="E174">
        <v>-3.4417000000000003E-2</v>
      </c>
      <c r="F174">
        <v>1.95E-4</v>
      </c>
      <c r="G174">
        <v>5.6649999999999999E-3</v>
      </c>
      <c r="H174">
        <v>-1.237E-3</v>
      </c>
      <c r="I174">
        <v>-4.4900000000000002E-4</v>
      </c>
      <c r="J174">
        <v>-1.6154999999999999E-2</v>
      </c>
      <c r="K174">
        <v>-1.3794000000000001E-2</v>
      </c>
      <c r="L174">
        <v>7.7970000000000001E-3</v>
      </c>
      <c r="M174">
        <v>-3.4619999999999998E-3</v>
      </c>
      <c r="N174">
        <v>-7.3999999999999996E-5</v>
      </c>
      <c r="O174">
        <v>6.0670000000000003E-3</v>
      </c>
      <c r="P174">
        <v>-8.286E-3</v>
      </c>
      <c r="Q174">
        <v>3.529E-3</v>
      </c>
      <c r="R174">
        <v>1.7545000000000002E-2</v>
      </c>
      <c r="S174">
        <v>2.8584999999999999E-2</v>
      </c>
      <c r="T174">
        <v>-1.2043999999999999E-2</v>
      </c>
      <c r="U174">
        <v>9.9000000000000008E-3</v>
      </c>
      <c r="V174">
        <v>0.34543400000000002</v>
      </c>
      <c r="W174">
        <v>1.4747E-2</v>
      </c>
      <c r="X174">
        <v>4.1469999999999996E-3</v>
      </c>
      <c r="Y174">
        <v>-1.737E-3</v>
      </c>
    </row>
    <row r="175" spans="1:25" x14ac:dyDescent="0.25">
      <c r="A175">
        <v>536</v>
      </c>
      <c r="B175">
        <v>-3.6063999999999999E-2</v>
      </c>
      <c r="C175">
        <v>-0.101392</v>
      </c>
      <c r="D175">
        <v>1.2289E-2</v>
      </c>
      <c r="E175">
        <v>-3.1507E-2</v>
      </c>
      <c r="F175">
        <v>-1.4197E-2</v>
      </c>
      <c r="G175">
        <v>4.6779999999999999E-3</v>
      </c>
      <c r="H175">
        <v>-1.779E-3</v>
      </c>
      <c r="I175">
        <v>6.4099999999999999E-3</v>
      </c>
      <c r="J175">
        <v>-1.8283000000000001E-2</v>
      </c>
      <c r="K175">
        <v>-8.3370000000000007E-3</v>
      </c>
      <c r="L175">
        <v>3.2929999999999999E-3</v>
      </c>
      <c r="M175">
        <v>4.5459999999999997E-3</v>
      </c>
      <c r="N175">
        <v>-7.4000000000000003E-3</v>
      </c>
      <c r="O175">
        <v>-5.1359999999999999E-3</v>
      </c>
      <c r="P175">
        <v>3.4190000000000002E-3</v>
      </c>
      <c r="Q175">
        <v>6.1600000000000001E-4</v>
      </c>
      <c r="R175">
        <v>1.9032E-2</v>
      </c>
      <c r="S175">
        <v>2.8371E-2</v>
      </c>
      <c r="T175">
        <v>4.2300000000000003E-3</v>
      </c>
      <c r="U175">
        <v>1.5283E-2</v>
      </c>
      <c r="V175">
        <v>0.34574300000000002</v>
      </c>
      <c r="W175">
        <v>-2.6459999999999999E-3</v>
      </c>
      <c r="X175">
        <v>-9.0080000000000004E-3</v>
      </c>
      <c r="Y175">
        <v>2.0990000000000002E-3</v>
      </c>
    </row>
    <row r="176" spans="1:25" x14ac:dyDescent="0.25">
      <c r="A176">
        <v>538</v>
      </c>
      <c r="B176">
        <v>-3.7471999999999998E-2</v>
      </c>
      <c r="C176">
        <v>-0.101673</v>
      </c>
      <c r="D176">
        <v>2.3348000000000001E-2</v>
      </c>
      <c r="E176">
        <v>-3.1182000000000001E-2</v>
      </c>
      <c r="F176">
        <v>6.483E-3</v>
      </c>
      <c r="G176">
        <v>3.2469999999999999E-3</v>
      </c>
      <c r="H176">
        <v>4.15E-3</v>
      </c>
      <c r="I176">
        <v>2.1312999999999999E-2</v>
      </c>
      <c r="J176">
        <v>-1.0074E-2</v>
      </c>
      <c r="K176">
        <v>-1.4229E-2</v>
      </c>
      <c r="L176">
        <v>-7.365E-3</v>
      </c>
      <c r="M176">
        <v>2.4093E-2</v>
      </c>
      <c r="N176" s="117">
        <v>7.4505799999999997E-6</v>
      </c>
      <c r="O176">
        <v>-1.2050999999999999E-2</v>
      </c>
      <c r="P176">
        <v>1.4733E-2</v>
      </c>
      <c r="Q176">
        <v>-1.4220999999999999E-2</v>
      </c>
      <c r="R176">
        <v>1.1583E-2</v>
      </c>
      <c r="S176">
        <v>2.5988000000000001E-2</v>
      </c>
      <c r="T176">
        <v>1.5214999999999999E-2</v>
      </c>
      <c r="U176">
        <v>1.0411E-2</v>
      </c>
      <c r="V176">
        <v>0.328486</v>
      </c>
      <c r="W176">
        <v>-6.0599999999999998E-4</v>
      </c>
      <c r="X176">
        <v>-6.2630000000000003E-3</v>
      </c>
      <c r="Y176">
        <v>1.5100000000000001E-4</v>
      </c>
    </row>
    <row r="177" spans="1:25" x14ac:dyDescent="0.25">
      <c r="A177">
        <v>540</v>
      </c>
      <c r="B177">
        <v>-3.356E-2</v>
      </c>
      <c r="C177">
        <v>-9.4658999999999993E-2</v>
      </c>
      <c r="D177">
        <v>1.9491999999999999E-2</v>
      </c>
      <c r="E177">
        <v>-4.0382000000000001E-2</v>
      </c>
      <c r="F177">
        <v>1.0078999999999999E-2</v>
      </c>
      <c r="G177">
        <v>-1.601E-3</v>
      </c>
      <c r="H177">
        <v>9.8049999999999995E-3</v>
      </c>
      <c r="I177">
        <v>2.6380000000000001E-2</v>
      </c>
      <c r="J177">
        <v>-1.4385E-2</v>
      </c>
      <c r="K177">
        <v>-1.0075000000000001E-2</v>
      </c>
      <c r="L177">
        <v>-2.9810000000000001E-3</v>
      </c>
      <c r="M177">
        <v>2.3143E-2</v>
      </c>
      <c r="N177">
        <v>-9.8010000000000007E-3</v>
      </c>
      <c r="O177">
        <v>-6.7619999999999998E-3</v>
      </c>
      <c r="P177">
        <v>1.0612E-2</v>
      </c>
      <c r="Q177">
        <v>-1.2547000000000001E-2</v>
      </c>
      <c r="R177">
        <v>1.7730000000000001E-3</v>
      </c>
      <c r="S177">
        <v>2.4711E-2</v>
      </c>
      <c r="T177">
        <v>1.0335E-2</v>
      </c>
      <c r="U177">
        <v>1.4052E-2</v>
      </c>
      <c r="V177">
        <v>0.31804199999999999</v>
      </c>
      <c r="W177">
        <v>-7.319E-3</v>
      </c>
      <c r="X177">
        <v>-9.7900000000000005E-4</v>
      </c>
      <c r="Y177">
        <v>5.8259999999999996E-3</v>
      </c>
    </row>
    <row r="178" spans="1:25" x14ac:dyDescent="0.25">
      <c r="A178">
        <v>542</v>
      </c>
      <c r="B178">
        <v>-2.7619999999999999E-2</v>
      </c>
      <c r="C178">
        <v>-9.6009999999999998E-2</v>
      </c>
      <c r="D178">
        <v>1.9092999999999999E-2</v>
      </c>
      <c r="E178">
        <v>-4.5005999999999997E-2</v>
      </c>
      <c r="F178">
        <v>8.1729999999999997E-3</v>
      </c>
      <c r="G178">
        <v>3.6900000000000002E-4</v>
      </c>
      <c r="H178">
        <v>1.1204E-2</v>
      </c>
      <c r="I178">
        <v>1.3807E-2</v>
      </c>
      <c r="J178">
        <v>-1.9741000000000002E-2</v>
      </c>
      <c r="K178">
        <v>1.805E-3</v>
      </c>
      <c r="L178">
        <v>1.1146E-2</v>
      </c>
      <c r="M178">
        <v>1.7211000000000001E-2</v>
      </c>
      <c r="N178">
        <v>-6.2849999999999998E-3</v>
      </c>
      <c r="O178">
        <v>-6.8900000000000003E-3</v>
      </c>
      <c r="P178">
        <v>3.3140000000000001E-3</v>
      </c>
      <c r="Q178">
        <v>1.0871E-2</v>
      </c>
      <c r="R178">
        <v>-1.7000000000000001E-4</v>
      </c>
      <c r="S178">
        <v>3.0532E-2</v>
      </c>
      <c r="T178">
        <v>9.5919999999999998E-3</v>
      </c>
      <c r="U178">
        <v>2.2221999999999999E-2</v>
      </c>
      <c r="V178">
        <v>0.30464000000000002</v>
      </c>
      <c r="W178">
        <v>1.2300000000000001E-4</v>
      </c>
      <c r="X178">
        <v>-5.692E-3</v>
      </c>
      <c r="Y178">
        <v>-5.6579999999999998E-3</v>
      </c>
    </row>
    <row r="179" spans="1:25" x14ac:dyDescent="0.25">
      <c r="A179">
        <v>544</v>
      </c>
      <c r="B179">
        <v>-2.7392E-2</v>
      </c>
      <c r="C179">
        <v>-9.6331E-2</v>
      </c>
      <c r="D179">
        <v>1.4246999999999999E-2</v>
      </c>
      <c r="E179">
        <v>-4.4946E-2</v>
      </c>
      <c r="F179">
        <v>2.957E-3</v>
      </c>
      <c r="G179">
        <v>-1.7838E-2</v>
      </c>
      <c r="H179">
        <v>3.1380000000000002E-3</v>
      </c>
      <c r="I179">
        <v>1.2232E-2</v>
      </c>
      <c r="J179">
        <v>-1.0266000000000001E-2</v>
      </c>
      <c r="K179">
        <v>3.8790000000000001E-3</v>
      </c>
      <c r="L179">
        <v>1.6913999999999998E-2</v>
      </c>
      <c r="M179">
        <v>1.8098E-2</v>
      </c>
      <c r="N179">
        <v>-5.5099999999999995E-4</v>
      </c>
      <c r="O179">
        <v>-6.79E-3</v>
      </c>
      <c r="P179">
        <v>3.839E-3</v>
      </c>
      <c r="Q179">
        <v>1.3344E-2</v>
      </c>
      <c r="R179">
        <v>6.8139999999999997E-3</v>
      </c>
      <c r="S179">
        <v>3.6706999999999997E-2</v>
      </c>
      <c r="T179">
        <v>6.6259999999999999E-3</v>
      </c>
      <c r="U179">
        <v>2.0754000000000002E-2</v>
      </c>
      <c r="V179">
        <v>0.286547</v>
      </c>
      <c r="W179">
        <v>-4.3709999999999999E-3</v>
      </c>
      <c r="X179">
        <v>-7.9500000000000003E-4</v>
      </c>
      <c r="Y179">
        <v>-1.7395000000000001E-2</v>
      </c>
    </row>
    <row r="180" spans="1:25" x14ac:dyDescent="0.25">
      <c r="A180">
        <v>546</v>
      </c>
      <c r="B180">
        <v>-1.7932E-2</v>
      </c>
      <c r="C180">
        <v>-8.8911000000000004E-2</v>
      </c>
      <c r="D180">
        <v>1.4115000000000001E-2</v>
      </c>
      <c r="E180">
        <v>-3.5480999999999999E-2</v>
      </c>
      <c r="F180">
        <v>1.3235E-2</v>
      </c>
      <c r="G180">
        <v>-1.5649E-2</v>
      </c>
      <c r="H180">
        <v>-1.4085E-2</v>
      </c>
      <c r="I180">
        <v>1.0612999999999999E-2</v>
      </c>
      <c r="J180">
        <v>-9.587E-3</v>
      </c>
      <c r="K180">
        <v>2.4320000000000001E-3</v>
      </c>
      <c r="L180">
        <v>6.6039999999999996E-3</v>
      </c>
      <c r="M180">
        <v>1.9966000000000001E-2</v>
      </c>
      <c r="N180">
        <v>-1.99E-3</v>
      </c>
      <c r="O180">
        <v>2.9500000000000001E-4</v>
      </c>
      <c r="P180">
        <v>2.52E-4</v>
      </c>
      <c r="Q180">
        <v>-6.0400000000000002E-3</v>
      </c>
      <c r="R180">
        <v>5.1549999999999999E-3</v>
      </c>
      <c r="S180">
        <v>2.6103000000000001E-2</v>
      </c>
      <c r="T180">
        <v>1.487E-3</v>
      </c>
      <c r="U180">
        <v>1.7812999999999999E-2</v>
      </c>
      <c r="V180">
        <v>0.29237999999999997</v>
      </c>
      <c r="W180">
        <v>-1.2489E-2</v>
      </c>
      <c r="X180">
        <v>-3.7529999999999998E-3</v>
      </c>
      <c r="Y180">
        <v>-7.3889999999999997E-3</v>
      </c>
    </row>
    <row r="181" spans="1:25" x14ac:dyDescent="0.25">
      <c r="A181">
        <v>548</v>
      </c>
      <c r="B181">
        <v>-2.5686E-2</v>
      </c>
      <c r="C181">
        <v>-0.100976</v>
      </c>
      <c r="D181">
        <v>1.8079999999999999E-2</v>
      </c>
      <c r="E181">
        <v>-2.1520999999999998E-2</v>
      </c>
      <c r="F181">
        <v>7.0699999999999995E-4</v>
      </c>
      <c r="G181">
        <v>1.76E-4</v>
      </c>
      <c r="H181">
        <v>-1.6584000000000002E-2</v>
      </c>
      <c r="I181">
        <v>9.4500000000000001E-3</v>
      </c>
      <c r="J181">
        <v>-8.2869999999999992E-3</v>
      </c>
      <c r="K181">
        <v>-7.0210000000000003E-3</v>
      </c>
      <c r="L181">
        <v>-1.1720000000000001E-3</v>
      </c>
      <c r="M181">
        <v>3.5959999999999998E-3</v>
      </c>
      <c r="N181">
        <v>7.737E-3</v>
      </c>
      <c r="O181">
        <v>7.5799999999999999E-4</v>
      </c>
      <c r="P181">
        <v>-6.5259999999999997E-3</v>
      </c>
      <c r="Q181">
        <v>-1.0576E-2</v>
      </c>
      <c r="R181">
        <v>9.5680000000000001E-3</v>
      </c>
      <c r="S181">
        <v>2.5415E-2</v>
      </c>
      <c r="T181">
        <v>-7.4600000000000003E-4</v>
      </c>
      <c r="U181">
        <v>1.3585E-2</v>
      </c>
      <c r="V181">
        <v>0.27984100000000001</v>
      </c>
      <c r="W181">
        <v>4.2469999999999999E-3</v>
      </c>
      <c r="X181">
        <v>3.738E-3</v>
      </c>
      <c r="Y181">
        <v>1.3910000000000001E-3</v>
      </c>
    </row>
    <row r="182" spans="1:25" x14ac:dyDescent="0.25">
      <c r="A182">
        <v>550</v>
      </c>
      <c r="B182">
        <v>-2.8264000000000001E-2</v>
      </c>
      <c r="C182">
        <v>-0.114056</v>
      </c>
      <c r="D182">
        <v>1.3030999999999999E-2</v>
      </c>
      <c r="E182">
        <v>-2.0892000000000001E-2</v>
      </c>
      <c r="F182">
        <v>1.7208999999999999E-2</v>
      </c>
      <c r="G182">
        <v>-6.5139999999999998E-3</v>
      </c>
      <c r="H182">
        <v>-1.2989000000000001E-2</v>
      </c>
      <c r="I182">
        <v>2.3383999999999999E-2</v>
      </c>
      <c r="J182">
        <v>-6.8300000000000001E-3</v>
      </c>
      <c r="K182">
        <v>-1.7163000000000001E-2</v>
      </c>
      <c r="L182">
        <v>4.47E-3</v>
      </c>
      <c r="M182">
        <v>-7.1149999999999998E-3</v>
      </c>
      <c r="N182">
        <v>1.1313E-2</v>
      </c>
      <c r="O182">
        <v>6.5669999999999999E-3</v>
      </c>
      <c r="P182">
        <v>-1.047E-2</v>
      </c>
      <c r="Q182">
        <v>-2.879E-3</v>
      </c>
      <c r="R182">
        <v>1.0215E-2</v>
      </c>
      <c r="S182">
        <v>2.9992000000000001E-2</v>
      </c>
      <c r="T182">
        <v>4.751E-3</v>
      </c>
      <c r="U182">
        <v>8.1939999999999999E-3</v>
      </c>
      <c r="V182">
        <v>0.26809899999999998</v>
      </c>
      <c r="W182">
        <v>5.6550000000000003E-3</v>
      </c>
      <c r="X182">
        <v>5.6870000000000002E-3</v>
      </c>
      <c r="Y182">
        <v>-3.9410000000000001E-3</v>
      </c>
    </row>
    <row r="183" spans="1:25" x14ac:dyDescent="0.25">
      <c r="A183">
        <v>552</v>
      </c>
      <c r="B183">
        <v>-2.2928E-2</v>
      </c>
      <c r="C183">
        <v>-0.10866099999999999</v>
      </c>
      <c r="D183">
        <v>1.0551E-2</v>
      </c>
      <c r="E183">
        <v>-3.4571999999999999E-2</v>
      </c>
      <c r="F183">
        <v>1.3415E-2</v>
      </c>
      <c r="G183">
        <v>-5.0509999999999999E-3</v>
      </c>
      <c r="H183">
        <v>-1.9233E-2</v>
      </c>
      <c r="I183">
        <v>2.4073000000000001E-2</v>
      </c>
      <c r="J183">
        <v>7.9059999999999998E-3</v>
      </c>
      <c r="K183">
        <v>-2.9650000000000002E-3</v>
      </c>
      <c r="L183">
        <v>9.2910000000000006E-3</v>
      </c>
      <c r="M183">
        <v>8.5859999999999999E-3</v>
      </c>
      <c r="N183">
        <v>1.65E-3</v>
      </c>
      <c r="O183">
        <v>7.2220000000000001E-3</v>
      </c>
      <c r="P183">
        <v>-7.2760000000000003E-3</v>
      </c>
      <c r="Q183">
        <v>-5.6220000000000003E-3</v>
      </c>
      <c r="R183">
        <v>5.7019999999999996E-3</v>
      </c>
      <c r="S183">
        <v>3.3242000000000001E-2</v>
      </c>
      <c r="T183">
        <v>4.8060000000000004E-3</v>
      </c>
      <c r="U183">
        <v>5.7409999999999996E-3</v>
      </c>
      <c r="V183">
        <v>0.26238</v>
      </c>
      <c r="W183">
        <v>-4.581E-3</v>
      </c>
      <c r="X183">
        <v>-5.1089999999999998E-3</v>
      </c>
      <c r="Y183">
        <v>-1.034E-2</v>
      </c>
    </row>
    <row r="184" spans="1:25" x14ac:dyDescent="0.25">
      <c r="A184">
        <v>554</v>
      </c>
      <c r="B184">
        <v>-2.5700000000000001E-2</v>
      </c>
      <c r="C184">
        <v>-0.100343</v>
      </c>
      <c r="D184">
        <v>1.2073E-2</v>
      </c>
      <c r="E184">
        <v>-3.1033999999999999E-2</v>
      </c>
      <c r="F184">
        <v>-1.5523E-2</v>
      </c>
      <c r="G184">
        <v>1.9469999999999999E-3</v>
      </c>
      <c r="H184">
        <v>-6.0130000000000001E-3</v>
      </c>
      <c r="I184">
        <v>9.3559999999999997E-3</v>
      </c>
      <c r="J184">
        <v>1.7193E-2</v>
      </c>
      <c r="K184">
        <v>3.1150000000000001E-3</v>
      </c>
      <c r="L184">
        <v>6.3550000000000004E-3</v>
      </c>
      <c r="M184">
        <v>1.6111E-2</v>
      </c>
      <c r="N184">
        <v>7.9340000000000001E-3</v>
      </c>
      <c r="O184">
        <v>1.0975E-2</v>
      </c>
      <c r="P184">
        <v>5.4299999999999999E-3</v>
      </c>
      <c r="Q184">
        <v>-1.0867999999999999E-2</v>
      </c>
      <c r="R184">
        <v>8.1580000000000003E-3</v>
      </c>
      <c r="S184">
        <v>4.3936999999999997E-2</v>
      </c>
      <c r="T184">
        <v>1.9610000000000001E-3</v>
      </c>
      <c r="U184">
        <v>9.8230000000000001E-3</v>
      </c>
      <c r="V184">
        <v>0.25415900000000002</v>
      </c>
      <c r="W184">
        <v>-1.242E-3</v>
      </c>
      <c r="X184">
        <v>-5.921E-3</v>
      </c>
      <c r="Y184">
        <v>-9.6790000000000001E-3</v>
      </c>
    </row>
    <row r="185" spans="1:25" x14ac:dyDescent="0.25">
      <c r="A185">
        <v>556</v>
      </c>
      <c r="B185">
        <v>-2.2202E-2</v>
      </c>
      <c r="C185">
        <v>-0.110351</v>
      </c>
      <c r="D185">
        <v>-2.2820000000000002E-3</v>
      </c>
      <c r="E185">
        <v>-2.2907E-2</v>
      </c>
      <c r="F185">
        <v>-1.5073E-2</v>
      </c>
      <c r="G185">
        <v>9.2299999999999999E-4</v>
      </c>
      <c r="H185">
        <v>-8.9929999999999993E-3</v>
      </c>
      <c r="I185">
        <v>-1.7910000000000001E-3</v>
      </c>
      <c r="J185">
        <v>1.9139999999999999E-3</v>
      </c>
      <c r="K185">
        <v>5.1919999999999996E-3</v>
      </c>
      <c r="L185">
        <v>1.1698E-2</v>
      </c>
      <c r="M185">
        <v>1.9394999999999999E-2</v>
      </c>
      <c r="N185">
        <v>6.6360000000000004E-3</v>
      </c>
      <c r="O185">
        <v>9.5549999999999993E-3</v>
      </c>
      <c r="P185">
        <v>8.8999999999999995E-5</v>
      </c>
      <c r="Q185">
        <v>-1.3048000000000001E-2</v>
      </c>
      <c r="R185">
        <v>2.6717000000000001E-2</v>
      </c>
      <c r="S185">
        <v>4.3535999999999998E-2</v>
      </c>
      <c r="T185">
        <v>-1.0935E-2</v>
      </c>
      <c r="U185">
        <v>7.4489999999999999E-3</v>
      </c>
      <c r="V185">
        <v>0.2424</v>
      </c>
      <c r="W185">
        <v>5.5449999999999996E-3</v>
      </c>
      <c r="X185">
        <v>-6.1520000000000004E-3</v>
      </c>
      <c r="Y185">
        <v>1.5200000000000001E-4</v>
      </c>
    </row>
    <row r="186" spans="1:25" x14ac:dyDescent="0.25">
      <c r="A186">
        <v>558</v>
      </c>
      <c r="B186">
        <v>-2.8392000000000001E-2</v>
      </c>
      <c r="C186">
        <v>-0.12532699999999999</v>
      </c>
      <c r="D186">
        <v>-1.0704999999999999E-2</v>
      </c>
      <c r="E186">
        <v>-2.0452000000000001E-2</v>
      </c>
      <c r="F186">
        <v>-3.8000000000000002E-5</v>
      </c>
      <c r="G186">
        <v>3.287E-3</v>
      </c>
      <c r="H186">
        <v>-1.0127000000000001E-2</v>
      </c>
      <c r="I186">
        <v>-1.3079999999999999E-3</v>
      </c>
      <c r="J186">
        <v>2.0509999999999999E-3</v>
      </c>
      <c r="K186">
        <v>1.6157999999999999E-2</v>
      </c>
      <c r="L186">
        <v>6.8659999999999997E-3</v>
      </c>
      <c r="M186">
        <v>2.2623999999999998E-2</v>
      </c>
      <c r="N186">
        <v>1.0544E-2</v>
      </c>
      <c r="O186">
        <v>8.3029999999999996E-3</v>
      </c>
      <c r="P186">
        <v>-1.4963000000000001E-2</v>
      </c>
      <c r="Q186">
        <v>-9.0329999999999994E-3</v>
      </c>
      <c r="R186">
        <v>2.4715999999999998E-2</v>
      </c>
      <c r="S186">
        <v>3.1600000000000003E-2</v>
      </c>
      <c r="T186">
        <v>-1.0687E-2</v>
      </c>
      <c r="U186">
        <v>1.3140000000000001E-3</v>
      </c>
      <c r="V186">
        <v>0.242227</v>
      </c>
      <c r="W186">
        <v>1.677E-2</v>
      </c>
      <c r="X186">
        <v>-3.8670000000000002E-3</v>
      </c>
      <c r="Y186">
        <v>-1.7949999999999999E-3</v>
      </c>
    </row>
    <row r="187" spans="1:25" x14ac:dyDescent="0.25">
      <c r="A187">
        <v>560</v>
      </c>
      <c r="B187">
        <v>-3.4091000000000003E-2</v>
      </c>
      <c r="C187">
        <v>-0.124775</v>
      </c>
      <c r="D187">
        <v>1.3384999999999999E-2</v>
      </c>
      <c r="E187">
        <v>-2.7696999999999999E-2</v>
      </c>
      <c r="F187">
        <v>-1.4649000000000001E-2</v>
      </c>
      <c r="G187">
        <v>7.7999999999999999E-5</v>
      </c>
      <c r="H187">
        <v>8.8470000000000007E-3</v>
      </c>
      <c r="I187">
        <v>1.9217000000000001E-2</v>
      </c>
      <c r="J187">
        <v>7.5620000000000001E-3</v>
      </c>
      <c r="K187">
        <v>7.5199999999999998E-3</v>
      </c>
      <c r="L187">
        <v>5.2779999999999997E-3</v>
      </c>
      <c r="M187">
        <v>6.8050000000000003E-3</v>
      </c>
      <c r="N187">
        <v>2.225E-3</v>
      </c>
      <c r="O187">
        <v>1.6069E-2</v>
      </c>
      <c r="P187">
        <v>-5.9670000000000001E-3</v>
      </c>
      <c r="Q187">
        <v>-3.5199999999999999E-4</v>
      </c>
      <c r="R187">
        <v>1.8253999999999999E-2</v>
      </c>
      <c r="S187">
        <v>2.9196E-2</v>
      </c>
      <c r="T187">
        <v>6.1310000000000002E-3</v>
      </c>
      <c r="U187">
        <v>3.8920000000000001E-3</v>
      </c>
      <c r="V187">
        <v>0.24071300000000001</v>
      </c>
      <c r="W187">
        <v>1.0115000000000001E-2</v>
      </c>
      <c r="X187">
        <v>-1.1050000000000001E-3</v>
      </c>
      <c r="Y187">
        <v>-6.3850000000000001E-3</v>
      </c>
    </row>
    <row r="188" spans="1:25" x14ac:dyDescent="0.25">
      <c r="A188">
        <v>562</v>
      </c>
      <c r="B188">
        <v>-2.8256E-2</v>
      </c>
      <c r="C188">
        <v>-0.122185</v>
      </c>
      <c r="D188">
        <v>1.9095999999999998E-2</v>
      </c>
      <c r="E188">
        <v>-2.4840000000000001E-2</v>
      </c>
      <c r="F188">
        <v>1.2481000000000001E-2</v>
      </c>
      <c r="G188">
        <v>-1.4796E-2</v>
      </c>
      <c r="H188">
        <v>7.8799999999999999E-3</v>
      </c>
      <c r="I188">
        <v>2.435E-2</v>
      </c>
      <c r="J188">
        <v>8.8940000000000009E-3</v>
      </c>
      <c r="K188">
        <v>2.5409999999999999E-3</v>
      </c>
      <c r="L188">
        <v>6.1409999999999998E-3</v>
      </c>
      <c r="M188">
        <v>8.3359999999999997E-3</v>
      </c>
      <c r="N188">
        <v>-6.613E-3</v>
      </c>
      <c r="O188">
        <v>4.2789999999999998E-3</v>
      </c>
      <c r="P188">
        <v>2.6559999999999999E-3</v>
      </c>
      <c r="Q188">
        <v>-1.6674999999999999E-2</v>
      </c>
      <c r="R188">
        <v>1.6249E-2</v>
      </c>
      <c r="S188">
        <v>2.9100000000000001E-2</v>
      </c>
      <c r="T188">
        <v>-1.261E-3</v>
      </c>
      <c r="U188">
        <v>1.2857E-2</v>
      </c>
      <c r="V188">
        <v>0.22106100000000001</v>
      </c>
      <c r="W188">
        <v>1.8079999999999999E-3</v>
      </c>
      <c r="X188">
        <v>-1.0480000000000001E-3</v>
      </c>
      <c r="Y188">
        <v>-4.143E-3</v>
      </c>
    </row>
    <row r="189" spans="1:25" x14ac:dyDescent="0.25">
      <c r="A189">
        <v>564</v>
      </c>
      <c r="B189">
        <v>-2.8982999999999998E-2</v>
      </c>
      <c r="C189">
        <v>-0.124732</v>
      </c>
      <c r="D189">
        <v>1.1967999999999999E-2</v>
      </c>
      <c r="E189">
        <v>-4.0960000000000003E-2</v>
      </c>
      <c r="F189">
        <v>1.3854E-2</v>
      </c>
      <c r="G189">
        <v>-1.54E-2</v>
      </c>
      <c r="H189">
        <v>-4.6940000000000003E-3</v>
      </c>
      <c r="I189">
        <v>9.8289999999999992E-3</v>
      </c>
      <c r="J189">
        <v>9.5219999999999992E-3</v>
      </c>
      <c r="K189">
        <v>4.9649999999999998E-3</v>
      </c>
      <c r="L189">
        <v>7.2499999999999995E-4</v>
      </c>
      <c r="M189">
        <v>1.6317999999999999E-2</v>
      </c>
      <c r="N189">
        <v>-4.1200000000000004E-3</v>
      </c>
      <c r="O189">
        <v>-9.6480000000000003E-3</v>
      </c>
      <c r="P189">
        <v>6.5669999999999999E-3</v>
      </c>
      <c r="Q189">
        <v>-1.6489E-2</v>
      </c>
      <c r="R189">
        <v>7.208E-3</v>
      </c>
      <c r="S189">
        <v>3.6934000000000002E-2</v>
      </c>
      <c r="T189">
        <v>-4.7559999999999998E-3</v>
      </c>
      <c r="U189">
        <v>2.0854999999999999E-2</v>
      </c>
      <c r="V189">
        <v>0.217751</v>
      </c>
      <c r="W189">
        <v>-4.2760000000000003E-3</v>
      </c>
      <c r="X189">
        <v>-8.116E-3</v>
      </c>
      <c r="Y189">
        <v>-8.0059999999999992E-3</v>
      </c>
    </row>
    <row r="190" spans="1:25" x14ac:dyDescent="0.25">
      <c r="A190">
        <v>566</v>
      </c>
      <c r="B190">
        <v>-2.1937000000000002E-2</v>
      </c>
      <c r="C190">
        <v>-0.114625</v>
      </c>
      <c r="D190">
        <v>1.7741E-2</v>
      </c>
      <c r="E190">
        <v>-3.9702000000000001E-2</v>
      </c>
      <c r="F190">
        <v>3.7069999999999998E-3</v>
      </c>
      <c r="G190">
        <v>-1.2263E-2</v>
      </c>
      <c r="H190">
        <v>-5.0699999999999996E-4</v>
      </c>
      <c r="I190">
        <v>1.059E-2</v>
      </c>
      <c r="J190">
        <v>-2.261E-3</v>
      </c>
      <c r="K190">
        <v>-3.5500000000000001E-4</v>
      </c>
      <c r="L190">
        <v>5.1149999999999998E-3</v>
      </c>
      <c r="M190">
        <v>-1.1249999999999999E-3</v>
      </c>
      <c r="N190">
        <v>-8.5679999999999992E-3</v>
      </c>
      <c r="O190">
        <v>1.6819999999999999E-3</v>
      </c>
      <c r="P190">
        <v>8.4749999999999999E-3</v>
      </c>
      <c r="Q190">
        <v>1.9699999999999999E-4</v>
      </c>
      <c r="R190">
        <v>7.6759999999999997E-3</v>
      </c>
      <c r="S190">
        <v>3.4396000000000003E-2</v>
      </c>
      <c r="T190">
        <v>-2.1329999999999999E-3</v>
      </c>
      <c r="U190">
        <v>7.8549999999999991E-3</v>
      </c>
      <c r="V190">
        <v>0.23346700000000001</v>
      </c>
      <c r="W190">
        <v>2.2109999999999999E-3</v>
      </c>
      <c r="X190">
        <v>-6.9639999999999997E-3</v>
      </c>
      <c r="Y190">
        <v>-3.2680000000000001E-3</v>
      </c>
    </row>
    <row r="191" spans="1:25" x14ac:dyDescent="0.25">
      <c r="A191">
        <v>568</v>
      </c>
      <c r="B191">
        <v>-2.5916000000000002E-2</v>
      </c>
      <c r="C191">
        <v>-0.110884</v>
      </c>
      <c r="D191">
        <v>6.483E-3</v>
      </c>
      <c r="E191">
        <v>-4.1235000000000001E-2</v>
      </c>
      <c r="F191">
        <v>-4.9603000000000001E-2</v>
      </c>
      <c r="G191">
        <v>-3.0969999999999999E-3</v>
      </c>
      <c r="H191">
        <v>-6.7159999999999997E-3</v>
      </c>
      <c r="I191">
        <v>1.5157E-2</v>
      </c>
      <c r="J191">
        <v>-4.5069999999999997E-3</v>
      </c>
      <c r="K191">
        <v>1.686E-3</v>
      </c>
      <c r="L191">
        <v>-1.2300000000000001E-4</v>
      </c>
      <c r="M191">
        <v>-5.9379999999999997E-3</v>
      </c>
      <c r="N191">
        <v>-3.59E-4</v>
      </c>
      <c r="O191">
        <v>1.2671999999999999E-2</v>
      </c>
      <c r="P191">
        <v>6.202E-3</v>
      </c>
      <c r="Q191">
        <v>-2.0119999999999999E-3</v>
      </c>
      <c r="R191">
        <v>1.6249E-2</v>
      </c>
      <c r="S191">
        <v>3.0949999999999998E-2</v>
      </c>
      <c r="T191">
        <v>1.0430000000000001E-3</v>
      </c>
      <c r="U191">
        <v>1.2723E-2</v>
      </c>
      <c r="V191">
        <v>0.225215</v>
      </c>
      <c r="W191">
        <v>-6.0359999999999997E-3</v>
      </c>
      <c r="X191">
        <v>-1.0754E-2</v>
      </c>
      <c r="Y191">
        <v>-3.594E-3</v>
      </c>
    </row>
    <row r="192" spans="1:25" x14ac:dyDescent="0.25">
      <c r="A192">
        <v>570</v>
      </c>
      <c r="B192">
        <v>-2.4451000000000001E-2</v>
      </c>
      <c r="C192">
        <v>-0.118633</v>
      </c>
      <c r="D192">
        <v>4.8500000000000003E-4</v>
      </c>
      <c r="E192">
        <v>-4.0901E-2</v>
      </c>
      <c r="F192">
        <v>-1.3912000000000001E-2</v>
      </c>
      <c r="G192">
        <v>-1.0139999999999999E-3</v>
      </c>
      <c r="H192">
        <v>-9.2800000000000001E-4</v>
      </c>
      <c r="I192">
        <v>2.3519000000000002E-2</v>
      </c>
      <c r="J192">
        <v>-3.1779999999999998E-3</v>
      </c>
      <c r="K192">
        <v>4.0629999999999998E-3</v>
      </c>
      <c r="L192">
        <v>-3.4169999999999999E-3</v>
      </c>
      <c r="M192">
        <v>-5.8500000000000002E-4</v>
      </c>
      <c r="N192">
        <v>2.666E-3</v>
      </c>
      <c r="O192">
        <v>7.6629999999999997E-3</v>
      </c>
      <c r="P192">
        <v>4.0109999999999998E-3</v>
      </c>
      <c r="Q192">
        <v>-7.9900000000000001E-4</v>
      </c>
      <c r="R192">
        <v>1.3544E-2</v>
      </c>
      <c r="S192">
        <v>2.2875E-2</v>
      </c>
      <c r="T192">
        <v>-1.0889999999999999E-3</v>
      </c>
      <c r="U192">
        <v>9.3150000000000004E-3</v>
      </c>
      <c r="V192">
        <v>0.21312300000000001</v>
      </c>
      <c r="W192">
        <v>1.2019999999999999E-3</v>
      </c>
      <c r="X192">
        <v>2.3670000000000002E-3</v>
      </c>
      <c r="Y192">
        <v>-5.9080000000000001E-3</v>
      </c>
    </row>
    <row r="193" spans="1:25" x14ac:dyDescent="0.25">
      <c r="A193">
        <v>572</v>
      </c>
      <c r="B193">
        <v>-2.3491999999999999E-2</v>
      </c>
      <c r="C193">
        <v>-0.133099</v>
      </c>
      <c r="D193">
        <v>3.9630000000000004E-3</v>
      </c>
      <c r="E193">
        <v>-2.7372E-2</v>
      </c>
      <c r="F193">
        <v>-4.1748E-2</v>
      </c>
      <c r="G193">
        <v>4.0860000000000002E-3</v>
      </c>
      <c r="H193">
        <v>-1.8799999999999999E-4</v>
      </c>
      <c r="I193">
        <v>1.7208999999999999E-2</v>
      </c>
      <c r="J193">
        <v>-5.0679999999999996E-3</v>
      </c>
      <c r="K193">
        <v>7.4689999999999999E-3</v>
      </c>
      <c r="L193">
        <v>4.5389999999999996E-3</v>
      </c>
      <c r="M193">
        <v>5.1929999999999997E-3</v>
      </c>
      <c r="N193">
        <v>-9.8899999999999995E-3</v>
      </c>
      <c r="O193">
        <v>-1.5560000000000001E-3</v>
      </c>
      <c r="P193">
        <v>3.2200000000000002E-3</v>
      </c>
      <c r="Q193">
        <v>-4.8299999999999998E-4</v>
      </c>
      <c r="R193">
        <v>1.2659999999999999E-2</v>
      </c>
      <c r="S193">
        <v>1.9275E-2</v>
      </c>
      <c r="T193">
        <v>-4.8380000000000003E-3</v>
      </c>
      <c r="U193">
        <v>3.5609999999999999E-3</v>
      </c>
      <c r="V193">
        <v>0.21284400000000001</v>
      </c>
      <c r="W193">
        <v>-1.2264000000000001E-2</v>
      </c>
      <c r="X193">
        <v>9.0399999999999994E-3</v>
      </c>
      <c r="Y193">
        <v>4.1800000000000002E-4</v>
      </c>
    </row>
    <row r="194" spans="1:25" x14ac:dyDescent="0.25">
      <c r="A194">
        <v>574</v>
      </c>
      <c r="B194">
        <v>-2.0917999999999999E-2</v>
      </c>
      <c r="C194">
        <v>-0.13439799999999999</v>
      </c>
      <c r="D194">
        <v>3.2060000000000001E-3</v>
      </c>
      <c r="E194">
        <v>-3.0707000000000002E-2</v>
      </c>
      <c r="F194">
        <v>-1.1792E-2</v>
      </c>
      <c r="G194">
        <v>-3.3349999999999999E-3</v>
      </c>
      <c r="H194">
        <v>-2.8089999999999999E-3</v>
      </c>
      <c r="I194">
        <v>1.5824000000000001E-2</v>
      </c>
      <c r="J194">
        <v>-1.351E-3</v>
      </c>
      <c r="K194">
        <v>9.3170000000000006E-3</v>
      </c>
      <c r="L194">
        <v>7.5890000000000003E-3</v>
      </c>
      <c r="M194">
        <v>8.7270000000000004E-3</v>
      </c>
      <c r="N194">
        <v>-9.6849999999999992E-3</v>
      </c>
      <c r="O194">
        <v>2.9329999999999998E-3</v>
      </c>
      <c r="P194">
        <v>1.0970000000000001E-3</v>
      </c>
      <c r="Q194">
        <v>-3.8809999999999999E-3</v>
      </c>
      <c r="R194">
        <v>1.3133000000000001E-2</v>
      </c>
      <c r="S194">
        <v>1.8983E-2</v>
      </c>
      <c r="T194">
        <v>2.3059999999999999E-3</v>
      </c>
      <c r="U194">
        <v>8.5660000000000007E-3</v>
      </c>
      <c r="V194">
        <v>0.209841</v>
      </c>
      <c r="W194">
        <v>-1.077E-2</v>
      </c>
      <c r="X194">
        <v>3.2290000000000001E-3</v>
      </c>
      <c r="Y194">
        <v>5.0679999999999996E-3</v>
      </c>
    </row>
    <row r="195" spans="1:25" x14ac:dyDescent="0.25">
      <c r="A195">
        <v>576</v>
      </c>
      <c r="B195">
        <v>-1.6667999999999999E-2</v>
      </c>
      <c r="C195">
        <v>-0.128882</v>
      </c>
      <c r="D195">
        <v>1.0323000000000001E-2</v>
      </c>
      <c r="E195">
        <v>-2.4219000000000001E-2</v>
      </c>
      <c r="F195">
        <v>6.5139999999999998E-3</v>
      </c>
      <c r="G195">
        <v>-7.3940000000000004E-3</v>
      </c>
      <c r="H195">
        <v>-8.4800000000000001E-4</v>
      </c>
      <c r="I195">
        <v>1.3391999999999999E-2</v>
      </c>
      <c r="J195">
        <v>-3.3609999999999998E-3</v>
      </c>
      <c r="K195">
        <v>6.7330000000000003E-3</v>
      </c>
      <c r="L195">
        <v>5.8459999999999996E-3</v>
      </c>
      <c r="M195">
        <v>6.4549999999999998E-3</v>
      </c>
      <c r="N195">
        <v>-8.2690000000000003E-3</v>
      </c>
      <c r="O195">
        <v>2.5920000000000001E-3</v>
      </c>
      <c r="P195">
        <v>-1.8580000000000001E-3</v>
      </c>
      <c r="Q195">
        <v>-7.541E-3</v>
      </c>
      <c r="R195">
        <v>1.0345E-2</v>
      </c>
      <c r="S195">
        <v>1.8231000000000001E-2</v>
      </c>
      <c r="T195">
        <v>4.9750000000000003E-3</v>
      </c>
      <c r="U195">
        <v>4.9909999999999998E-3</v>
      </c>
      <c r="V195">
        <v>0.19902800000000001</v>
      </c>
      <c r="W195">
        <v>-1.389E-3</v>
      </c>
      <c r="X195">
        <v>2.173E-3</v>
      </c>
      <c r="Y195">
        <v>1.6659999999999999E-3</v>
      </c>
    </row>
    <row r="196" spans="1:25" x14ac:dyDescent="0.25">
      <c r="A196">
        <v>578</v>
      </c>
      <c r="B196">
        <v>-1.9432000000000001E-2</v>
      </c>
      <c r="C196">
        <v>-0.125421</v>
      </c>
      <c r="D196">
        <v>1.3557E-2</v>
      </c>
      <c r="E196">
        <v>-2.4511999999999999E-2</v>
      </c>
      <c r="F196">
        <v>1.3446E-2</v>
      </c>
      <c r="G196">
        <v>-5.097E-3</v>
      </c>
      <c r="H196">
        <v>-1.7669999999999999E-3</v>
      </c>
      <c r="I196">
        <v>1.4976E-2</v>
      </c>
      <c r="J196">
        <v>-7.3860000000000002E-3</v>
      </c>
      <c r="K196">
        <v>7.077E-3</v>
      </c>
      <c r="L196">
        <v>2.2260000000000001E-3</v>
      </c>
      <c r="M196">
        <v>6.5430000000000002E-3</v>
      </c>
      <c r="N196">
        <v>-6.3090000000000004E-3</v>
      </c>
      <c r="O196">
        <v>3.519E-3</v>
      </c>
      <c r="P196">
        <v>-4.1390000000000003E-3</v>
      </c>
      <c r="Q196">
        <v>-2.1220000000000002E-3</v>
      </c>
      <c r="R196">
        <v>7.5430000000000002E-3</v>
      </c>
      <c r="S196">
        <v>2.1988000000000001E-2</v>
      </c>
      <c r="T196">
        <v>3.2209999999999999E-3</v>
      </c>
      <c r="U196">
        <v>2.2160000000000001E-3</v>
      </c>
      <c r="V196">
        <v>0.19057099999999999</v>
      </c>
      <c r="W196">
        <v>3.4619999999999998E-3</v>
      </c>
      <c r="X196">
        <v>-8.9400000000000005E-4</v>
      </c>
      <c r="Y196">
        <v>-3.5799999999999997E-4</v>
      </c>
    </row>
    <row r="197" spans="1:25" x14ac:dyDescent="0.25">
      <c r="A197">
        <v>580</v>
      </c>
      <c r="B197">
        <v>-2.2568000000000001E-2</v>
      </c>
      <c r="C197">
        <v>-0.12451</v>
      </c>
      <c r="D197">
        <v>6.1120000000000002E-3</v>
      </c>
      <c r="E197">
        <v>-1.6206000000000002E-2</v>
      </c>
      <c r="F197">
        <v>7.4250000000000002E-3</v>
      </c>
      <c r="G197">
        <v>-1.2786E-2</v>
      </c>
      <c r="H197">
        <v>2.9919999999999999E-3</v>
      </c>
      <c r="I197">
        <v>1.7295999999999999E-2</v>
      </c>
      <c r="J197">
        <v>-7.2259999999999998E-3</v>
      </c>
      <c r="K197">
        <v>8.9269999999999992E-3</v>
      </c>
      <c r="L197">
        <v>3.1480000000000002E-3</v>
      </c>
      <c r="M197">
        <v>6.4770000000000001E-3</v>
      </c>
      <c r="N197">
        <v>-1.2400000000000001E-4</v>
      </c>
      <c r="O197">
        <v>9.2540000000000001E-3</v>
      </c>
      <c r="P197">
        <v>-2.5409999999999999E-3</v>
      </c>
      <c r="Q197">
        <v>3.8000000000000002E-5</v>
      </c>
      <c r="R197">
        <v>5.862E-3</v>
      </c>
      <c r="S197">
        <v>2.5527000000000001E-2</v>
      </c>
      <c r="T197">
        <v>1.9889999999999999E-3</v>
      </c>
      <c r="U197">
        <v>4.8840000000000003E-3</v>
      </c>
      <c r="V197">
        <v>0.185058</v>
      </c>
      <c r="W197">
        <v>2.9919999999999999E-3</v>
      </c>
      <c r="X197">
        <v>-6.7499999999999999E-3</v>
      </c>
      <c r="Y197">
        <v>2.2309999999999999E-3</v>
      </c>
    </row>
    <row r="198" spans="1:25" x14ac:dyDescent="0.25">
      <c r="A198">
        <v>582</v>
      </c>
      <c r="B198">
        <v>-2.2058999999999999E-2</v>
      </c>
      <c r="C198">
        <v>-0.12772800000000001</v>
      </c>
      <c r="D198">
        <v>5.9420000000000002E-3</v>
      </c>
      <c r="E198">
        <v>-2.4161999999999999E-2</v>
      </c>
      <c r="F198">
        <v>2.2190999999999999E-2</v>
      </c>
      <c r="G198">
        <v>-1.9897000000000001E-2</v>
      </c>
      <c r="H198">
        <v>4.7590000000000002E-3</v>
      </c>
      <c r="I198">
        <v>1.7843999999999999E-2</v>
      </c>
      <c r="J198">
        <v>-6.6829999999999997E-3</v>
      </c>
      <c r="K198">
        <v>5.8719999999999996E-3</v>
      </c>
      <c r="L198">
        <v>2.1280000000000001E-3</v>
      </c>
      <c r="M198">
        <v>4.7629999999999999E-3</v>
      </c>
      <c r="N198">
        <v>4.5300000000000001E-4</v>
      </c>
      <c r="O198">
        <v>1.2357999999999999E-2</v>
      </c>
      <c r="P198">
        <v>3.8299999999999999E-4</v>
      </c>
      <c r="Q198">
        <v>-7.1669999999999998E-3</v>
      </c>
      <c r="R198">
        <v>5.1970000000000002E-3</v>
      </c>
      <c r="S198">
        <v>2.92E-2</v>
      </c>
      <c r="T198">
        <v>-2.5999999999999998E-5</v>
      </c>
      <c r="U198">
        <v>2.3679999999999999E-3</v>
      </c>
      <c r="V198">
        <v>0.18198400000000001</v>
      </c>
      <c r="W198">
        <v>1.324E-2</v>
      </c>
      <c r="X198">
        <v>1.5499999999999999E-3</v>
      </c>
      <c r="Y198">
        <v>1.635E-3</v>
      </c>
    </row>
    <row r="199" spans="1:25" x14ac:dyDescent="0.25">
      <c r="A199">
        <v>584</v>
      </c>
      <c r="B199">
        <v>-2.1444000000000001E-2</v>
      </c>
      <c r="C199">
        <v>-0.13078400000000001</v>
      </c>
      <c r="D199">
        <v>1.2028E-2</v>
      </c>
      <c r="E199">
        <v>-4.3303000000000001E-2</v>
      </c>
      <c r="F199">
        <v>4.1147000000000003E-2</v>
      </c>
      <c r="G199">
        <v>-4.6160000000000003E-3</v>
      </c>
      <c r="H199">
        <v>-4.6179999999999997E-3</v>
      </c>
      <c r="I199">
        <v>2.3599999999999999E-2</v>
      </c>
      <c r="J199">
        <v>-8.0900000000000004E-4</v>
      </c>
      <c r="K199">
        <v>6.4330000000000003E-3</v>
      </c>
      <c r="L199">
        <v>-2.496E-3</v>
      </c>
      <c r="M199">
        <v>3.9399999999999999E-3</v>
      </c>
      <c r="N199">
        <v>-1.642E-3</v>
      </c>
      <c r="O199">
        <v>6.3140000000000002E-3</v>
      </c>
      <c r="P199">
        <v>-3.0049999999999999E-3</v>
      </c>
      <c r="Q199">
        <v>-1.2880000000000001E-2</v>
      </c>
      <c r="R199">
        <v>4.3399999999999998E-4</v>
      </c>
      <c r="S199">
        <v>2.7014E-2</v>
      </c>
      <c r="T199">
        <v>2.8E-5</v>
      </c>
      <c r="U199">
        <v>3.8349999999999999E-3</v>
      </c>
      <c r="V199">
        <v>0.179533</v>
      </c>
      <c r="W199">
        <v>1.1350000000000001E-2</v>
      </c>
      <c r="X199">
        <v>7.5519999999999997E-3</v>
      </c>
      <c r="Y199">
        <v>-4.0159999999999996E-3</v>
      </c>
    </row>
    <row r="200" spans="1:25" x14ac:dyDescent="0.25">
      <c r="A200">
        <v>586</v>
      </c>
      <c r="B200">
        <v>-2.9099E-2</v>
      </c>
      <c r="C200">
        <v>-0.13159100000000001</v>
      </c>
      <c r="D200">
        <v>1.1561E-2</v>
      </c>
      <c r="E200">
        <v>-5.11E-2</v>
      </c>
      <c r="F200">
        <v>2.0636000000000002E-2</v>
      </c>
      <c r="G200">
        <v>-5.0870000000000004E-3</v>
      </c>
      <c r="H200">
        <v>-9.7999999999999997E-3</v>
      </c>
      <c r="I200">
        <v>2.6426999999999999E-2</v>
      </c>
      <c r="J200">
        <v>3.418E-3</v>
      </c>
      <c r="K200">
        <v>1.0257E-2</v>
      </c>
      <c r="L200">
        <v>-1.804E-3</v>
      </c>
      <c r="M200">
        <v>2.5950000000000001E-3</v>
      </c>
      <c r="N200">
        <v>-7.9559999999999995E-3</v>
      </c>
      <c r="O200">
        <v>1.2869999999999999E-3</v>
      </c>
      <c r="P200">
        <v>-4.1999999999999997E-3</v>
      </c>
      <c r="Q200">
        <v>-8.9390000000000008E-3</v>
      </c>
      <c r="R200">
        <v>5.189E-3</v>
      </c>
      <c r="S200">
        <v>2.1831E-2</v>
      </c>
      <c r="T200">
        <v>6.6600000000000003E-4</v>
      </c>
      <c r="U200">
        <v>5.0679999999999996E-3</v>
      </c>
      <c r="V200">
        <v>0.17250399999999999</v>
      </c>
      <c r="W200">
        <v>1.8760000000000001E-3</v>
      </c>
      <c r="X200">
        <v>6.4219999999999998E-3</v>
      </c>
      <c r="Y200">
        <v>-3.1129999999999999E-3</v>
      </c>
    </row>
    <row r="201" spans="1:25" x14ac:dyDescent="0.25">
      <c r="A201">
        <v>588</v>
      </c>
      <c r="B201">
        <v>-2.9207E-2</v>
      </c>
      <c r="C201">
        <v>-0.13472000000000001</v>
      </c>
      <c r="D201">
        <v>1.4015E-2</v>
      </c>
      <c r="E201">
        <v>-3.8270999999999999E-2</v>
      </c>
      <c r="F201">
        <v>8.1759999999999992E-3</v>
      </c>
      <c r="G201">
        <v>-1.178E-3</v>
      </c>
      <c r="H201">
        <v>-1.4530000000000001E-3</v>
      </c>
      <c r="I201">
        <v>2.3316E-2</v>
      </c>
      <c r="J201">
        <v>-2.3389999999999999E-3</v>
      </c>
      <c r="K201">
        <v>1.166E-2</v>
      </c>
      <c r="L201">
        <v>5.4100000000000003E-4</v>
      </c>
      <c r="M201">
        <v>3.9119999999999997E-3</v>
      </c>
      <c r="N201">
        <v>-9.6489999999999996E-3</v>
      </c>
      <c r="O201">
        <v>2.1900000000000001E-3</v>
      </c>
      <c r="P201">
        <v>-3.2339999999999999E-3</v>
      </c>
      <c r="Q201">
        <v>-4.8669999999999998E-3</v>
      </c>
      <c r="R201">
        <v>6.3010000000000002E-3</v>
      </c>
      <c r="S201">
        <v>2.0226999999999998E-2</v>
      </c>
      <c r="T201">
        <v>4.091E-3</v>
      </c>
      <c r="U201">
        <v>1.9859999999999999E-3</v>
      </c>
      <c r="V201">
        <v>0.16952700000000001</v>
      </c>
      <c r="W201">
        <v>-1.9449999999999999E-3</v>
      </c>
      <c r="X201">
        <v>2.1280000000000001E-3</v>
      </c>
      <c r="Y201">
        <v>-1.1460000000000001E-3</v>
      </c>
    </row>
    <row r="202" spans="1:25" x14ac:dyDescent="0.25">
      <c r="A202">
        <v>590</v>
      </c>
      <c r="B202">
        <v>-2.6189E-2</v>
      </c>
      <c r="C202">
        <v>-0.12786400000000001</v>
      </c>
      <c r="D202">
        <v>1.2083E-2</v>
      </c>
      <c r="E202">
        <v>-3.1677999999999998E-2</v>
      </c>
      <c r="F202">
        <v>1.0921999999999999E-2</v>
      </c>
      <c r="G202">
        <v>-3.9890000000000004E-3</v>
      </c>
      <c r="H202">
        <v>-7.8220000000000008E-3</v>
      </c>
      <c r="I202">
        <v>1.8363000000000001E-2</v>
      </c>
      <c r="J202">
        <v>-3.571E-3</v>
      </c>
      <c r="K202">
        <v>1.3207E-2</v>
      </c>
      <c r="L202">
        <v>1.5799999999999999E-4</v>
      </c>
      <c r="M202">
        <v>1.325E-3</v>
      </c>
      <c r="N202">
        <v>-7.2059999999999997E-3</v>
      </c>
      <c r="O202">
        <v>2.2560000000000002E-3</v>
      </c>
      <c r="P202">
        <v>-1.6329999999999999E-3</v>
      </c>
      <c r="Q202">
        <v>-3.9370000000000004E-3</v>
      </c>
      <c r="R202">
        <v>3.117E-3</v>
      </c>
      <c r="S202">
        <v>1.6825E-2</v>
      </c>
      <c r="T202">
        <v>3.0569999999999998E-3</v>
      </c>
      <c r="U202">
        <v>2.3549999999999999E-3</v>
      </c>
      <c r="V202">
        <v>0.16231499999999999</v>
      </c>
      <c r="W202">
        <v>-4.5589999999999997E-3</v>
      </c>
      <c r="X202">
        <v>6.2799999999999998E-4</v>
      </c>
      <c r="Y202">
        <v>6.1200000000000002E-4</v>
      </c>
    </row>
    <row r="203" spans="1:25" x14ac:dyDescent="0.25">
      <c r="A203">
        <v>592</v>
      </c>
      <c r="B203">
        <v>-2.5616E-2</v>
      </c>
      <c r="C203">
        <v>-0.126525</v>
      </c>
      <c r="D203">
        <v>3.7529999999999998E-3</v>
      </c>
      <c r="E203">
        <v>-2.9027000000000001E-2</v>
      </c>
      <c r="F203">
        <v>1.4171E-2</v>
      </c>
      <c r="G203">
        <v>-1.4286999999999999E-2</v>
      </c>
      <c r="H203">
        <v>-8.7309999999999992E-3</v>
      </c>
      <c r="I203">
        <v>1.9064999999999999E-2</v>
      </c>
      <c r="J203">
        <v>-1.059E-3</v>
      </c>
      <c r="K203">
        <v>7.8820000000000001E-3</v>
      </c>
      <c r="L203">
        <v>4.542E-3</v>
      </c>
      <c r="M203">
        <v>1.044E-3</v>
      </c>
      <c r="N203">
        <v>6.2490000000000002E-3</v>
      </c>
      <c r="O203">
        <v>8.3330000000000001E-3</v>
      </c>
      <c r="P203">
        <v>7.2099999999999996E-4</v>
      </c>
      <c r="Q203">
        <v>-2.4350000000000001E-3</v>
      </c>
      <c r="R203">
        <v>3.6289999999999998E-3</v>
      </c>
      <c r="S203">
        <v>1.6487999999999999E-2</v>
      </c>
      <c r="T203">
        <v>4.1809999999999998E-3</v>
      </c>
      <c r="U203">
        <v>7.2300000000000003E-3</v>
      </c>
      <c r="V203">
        <v>0.155281</v>
      </c>
      <c r="W203">
        <v>9.9889999999999996E-3</v>
      </c>
      <c r="X203">
        <v>2.98E-3</v>
      </c>
      <c r="Y203">
        <v>-2.5999999999999998E-5</v>
      </c>
    </row>
    <row r="204" spans="1:25" x14ac:dyDescent="0.25">
      <c r="A204">
        <v>594</v>
      </c>
      <c r="B204">
        <v>-2.7761000000000001E-2</v>
      </c>
      <c r="C204">
        <v>-0.13359499999999999</v>
      </c>
      <c r="D204">
        <v>-2.04E-4</v>
      </c>
      <c r="E204">
        <v>-2.9440999999999998E-2</v>
      </c>
      <c r="F204">
        <v>-2.7106000000000002E-2</v>
      </c>
      <c r="G204">
        <v>-6.169E-3</v>
      </c>
      <c r="H204">
        <v>-2.9160000000000002E-3</v>
      </c>
      <c r="I204">
        <v>1.7853000000000001E-2</v>
      </c>
      <c r="J204">
        <v>-5.574E-3</v>
      </c>
      <c r="K204">
        <v>4.6860000000000001E-3</v>
      </c>
      <c r="L204">
        <v>3.6000000000000001E-5</v>
      </c>
      <c r="M204">
        <v>-5.4600000000000004E-4</v>
      </c>
      <c r="N204">
        <v>4.3800000000000002E-4</v>
      </c>
      <c r="O204">
        <v>6.11E-4</v>
      </c>
      <c r="P204">
        <v>-3.6549999999999998E-3</v>
      </c>
      <c r="Q204">
        <v>-2.0899999999999998E-3</v>
      </c>
      <c r="R204">
        <v>2.7629999999999998E-3</v>
      </c>
      <c r="S204">
        <v>2.3798E-2</v>
      </c>
      <c r="T204">
        <v>1.1089999999999999E-2</v>
      </c>
      <c r="U204">
        <v>8.5319999999999997E-3</v>
      </c>
      <c r="V204">
        <v>0.15931699999999999</v>
      </c>
      <c r="W204">
        <v>1.0663000000000001E-2</v>
      </c>
      <c r="X204">
        <v>-2.3869999999999998E-3</v>
      </c>
      <c r="Y204">
        <v>1.691E-3</v>
      </c>
    </row>
    <row r="205" spans="1:25" x14ac:dyDescent="0.25">
      <c r="A205">
        <v>596</v>
      </c>
      <c r="B205">
        <v>-2.1048000000000001E-2</v>
      </c>
      <c r="C205">
        <v>-0.12722</v>
      </c>
      <c r="D205">
        <v>3.5630000000000002E-3</v>
      </c>
      <c r="E205">
        <v>-3.3689999999999998E-2</v>
      </c>
      <c r="F205">
        <v>2.1082E-2</v>
      </c>
      <c r="G205">
        <v>-1.9439000000000001E-2</v>
      </c>
      <c r="H205">
        <v>-2.8249999999999998E-3</v>
      </c>
      <c r="I205">
        <v>2.0157999999999999E-2</v>
      </c>
      <c r="J205">
        <v>-4.9040000000000004E-3</v>
      </c>
      <c r="K205">
        <v>5.0749999999999997E-3</v>
      </c>
      <c r="L205">
        <v>-2.6580000000000002E-3</v>
      </c>
      <c r="M205">
        <v>-1.2E-5</v>
      </c>
      <c r="N205">
        <v>7.5000000000000002E-4</v>
      </c>
      <c r="O205">
        <v>4.797E-3</v>
      </c>
      <c r="P205">
        <v>-2.581E-3</v>
      </c>
      <c r="Q205">
        <v>-1.209E-3</v>
      </c>
      <c r="R205">
        <v>4.1660000000000004E-3</v>
      </c>
      <c r="S205">
        <v>2.1530000000000001E-2</v>
      </c>
      <c r="T205">
        <v>1.2791E-2</v>
      </c>
      <c r="U205">
        <v>2.6679999999999998E-3</v>
      </c>
      <c r="V205">
        <v>0.155505</v>
      </c>
      <c r="W205">
        <v>3.5309999999999999E-3</v>
      </c>
      <c r="X205">
        <v>3.4299999999999999E-4</v>
      </c>
      <c r="Y205">
        <v>5.0099999999999997E-3</v>
      </c>
    </row>
    <row r="206" spans="1:25" x14ac:dyDescent="0.25">
      <c r="A206">
        <v>598</v>
      </c>
      <c r="B206">
        <v>-1.7063999999999999E-2</v>
      </c>
      <c r="C206">
        <v>-0.12398000000000001</v>
      </c>
      <c r="D206">
        <v>-2.3349999999999998E-3</v>
      </c>
      <c r="E206">
        <v>-1.6646999999999999E-2</v>
      </c>
      <c r="F206">
        <v>3.2668999999999997E-2</v>
      </c>
      <c r="G206">
        <v>-4.7010000000000003E-3</v>
      </c>
      <c r="H206">
        <v>6.1799999999999995E-4</v>
      </c>
      <c r="I206">
        <v>2.1087999999999999E-2</v>
      </c>
      <c r="J206">
        <v>-6.2259999999999998E-3</v>
      </c>
      <c r="K206">
        <v>8.7329999999999994E-3</v>
      </c>
      <c r="L206">
        <v>3.9449999999999997E-3</v>
      </c>
      <c r="M206">
        <v>2.5089999999999999E-3</v>
      </c>
      <c r="N206">
        <v>1.0227999999999999E-2</v>
      </c>
      <c r="O206">
        <v>1.3831E-2</v>
      </c>
      <c r="P206">
        <v>-1.4970000000000001E-3</v>
      </c>
      <c r="Q206">
        <v>-8.3129999999999992E-3</v>
      </c>
      <c r="R206">
        <v>9.4400000000000005E-3</v>
      </c>
      <c r="S206">
        <v>2.1111000000000001E-2</v>
      </c>
      <c r="T206">
        <v>7.6639999999999998E-3</v>
      </c>
      <c r="U206">
        <v>6.0489999999999997E-3</v>
      </c>
      <c r="V206">
        <v>0.147451</v>
      </c>
      <c r="W206">
        <v>4.7000000000000002E-3</v>
      </c>
      <c r="X206">
        <v>-1.284E-3</v>
      </c>
      <c r="Y206">
        <v>-1.4400000000000001E-3</v>
      </c>
    </row>
    <row r="207" spans="1:25" x14ac:dyDescent="0.25">
      <c r="A207">
        <v>600</v>
      </c>
      <c r="B207">
        <v>-2.1426000000000001E-2</v>
      </c>
      <c r="C207">
        <v>-0.12128700000000001</v>
      </c>
      <c r="D207">
        <v>-4.3990000000000001E-3</v>
      </c>
      <c r="E207">
        <v>-3.2427999999999998E-2</v>
      </c>
      <c r="F207">
        <v>3.2810000000000001E-3</v>
      </c>
      <c r="G207">
        <v>1.2163999999999999E-2</v>
      </c>
      <c r="H207">
        <v>-6.8739999999999999E-3</v>
      </c>
      <c r="I207">
        <v>1.9629000000000001E-2</v>
      </c>
      <c r="J207">
        <v>-5.6899999999999995E-4</v>
      </c>
      <c r="K207">
        <v>1.6479000000000001E-2</v>
      </c>
      <c r="L207">
        <v>-6.7999999999999999E-5</v>
      </c>
      <c r="M207">
        <v>-4.7930000000000004E-3</v>
      </c>
      <c r="N207">
        <v>-3.4979999999999998E-3</v>
      </c>
      <c r="O207">
        <v>4.8349999999999999E-3</v>
      </c>
      <c r="P207">
        <v>2.294E-3</v>
      </c>
      <c r="Q207">
        <v>-1.0307999999999999E-2</v>
      </c>
      <c r="R207">
        <v>1.0467000000000001E-2</v>
      </c>
      <c r="S207">
        <v>2.8236000000000001E-2</v>
      </c>
      <c r="T207">
        <v>-1.639E-3</v>
      </c>
      <c r="U207">
        <v>8.4550000000000007E-3</v>
      </c>
      <c r="V207">
        <v>0.13892599999999999</v>
      </c>
      <c r="W207">
        <v>-3.0400000000000002E-3</v>
      </c>
      <c r="X207">
        <v>3.3530000000000001E-3</v>
      </c>
      <c r="Y207">
        <v>-4.4250000000000001E-3</v>
      </c>
    </row>
    <row r="208" spans="1:25" x14ac:dyDescent="0.25">
      <c r="A208">
        <v>602</v>
      </c>
      <c r="B208">
        <v>-1.6754000000000002E-2</v>
      </c>
      <c r="C208">
        <v>-0.11569400000000001</v>
      </c>
      <c r="D208">
        <v>-1.4899999999999999E-4</v>
      </c>
      <c r="E208">
        <v>-2.9805999999999999E-2</v>
      </c>
      <c r="F208">
        <v>2.9427999999999999E-2</v>
      </c>
      <c r="G208">
        <v>1.0578000000000001E-2</v>
      </c>
      <c r="H208">
        <v>-3.777E-3</v>
      </c>
      <c r="I208">
        <v>2.2790999999999999E-2</v>
      </c>
      <c r="J208">
        <v>-2.1050000000000001E-3</v>
      </c>
      <c r="K208">
        <v>1.1998999999999999E-2</v>
      </c>
      <c r="L208">
        <v>-3.029E-3</v>
      </c>
      <c r="M208">
        <v>4.26E-4</v>
      </c>
      <c r="N208">
        <v>-1.3600000000000001E-3</v>
      </c>
      <c r="O208">
        <v>-2.104E-3</v>
      </c>
      <c r="P208">
        <v>7.0600000000000003E-4</v>
      </c>
      <c r="Q208">
        <v>-2.5720000000000001E-3</v>
      </c>
      <c r="R208">
        <v>6.0229999999999997E-3</v>
      </c>
      <c r="S208">
        <v>2.0525000000000002E-2</v>
      </c>
      <c r="T208">
        <v>1.0839999999999999E-3</v>
      </c>
      <c r="U208">
        <v>6.764E-3</v>
      </c>
      <c r="V208">
        <v>0.13126599999999999</v>
      </c>
      <c r="W208">
        <v>-4.3039999999999997E-3</v>
      </c>
      <c r="X208">
        <v>9.2010000000000008E-3</v>
      </c>
      <c r="Y208">
        <v>-3.192E-3</v>
      </c>
    </row>
    <row r="209" spans="1:25" x14ac:dyDescent="0.25">
      <c r="A209">
        <v>604</v>
      </c>
      <c r="B209">
        <v>-2.2178E-2</v>
      </c>
      <c r="C209">
        <v>-0.118612</v>
      </c>
      <c r="D209">
        <v>-6.3699999999999998E-4</v>
      </c>
      <c r="E209">
        <v>-3.6894999999999997E-2</v>
      </c>
      <c r="F209">
        <v>9.8779999999999996E-3</v>
      </c>
      <c r="G209">
        <v>2.8800000000000001E-4</v>
      </c>
      <c r="H209">
        <v>-6.659E-3</v>
      </c>
      <c r="I209">
        <v>2.6152000000000002E-2</v>
      </c>
      <c r="J209">
        <v>-4.3769999999999998E-3</v>
      </c>
      <c r="K209">
        <v>1.1984E-2</v>
      </c>
      <c r="L209">
        <v>-1.8680000000000001E-3</v>
      </c>
      <c r="M209">
        <v>8.9610000000000002E-3</v>
      </c>
      <c r="N209">
        <v>2.1320000000000002E-3</v>
      </c>
      <c r="O209">
        <v>4.2789999999999998E-3</v>
      </c>
      <c r="P209">
        <v>-2.444E-3</v>
      </c>
      <c r="Q209">
        <v>-2.5890000000000002E-3</v>
      </c>
      <c r="R209">
        <v>7.8180000000000003E-3</v>
      </c>
      <c r="S209">
        <v>1.7571E-2</v>
      </c>
      <c r="T209">
        <v>-1.4649999999999999E-3</v>
      </c>
      <c r="U209">
        <v>6.4000000000000003E-3</v>
      </c>
      <c r="V209">
        <v>0.12839700000000001</v>
      </c>
      <c r="W209">
        <v>-7.6889999999999997E-3</v>
      </c>
      <c r="X209">
        <v>6.7099999999999998E-3</v>
      </c>
      <c r="Y209">
        <v>-4.2529999999999998E-3</v>
      </c>
    </row>
    <row r="210" spans="1:25" x14ac:dyDescent="0.25">
      <c r="A210">
        <v>606</v>
      </c>
      <c r="B210">
        <v>-2.7959999999999999E-2</v>
      </c>
      <c r="C210">
        <v>-0.12656800000000001</v>
      </c>
      <c r="D210">
        <v>8.7399999999999999E-4</v>
      </c>
      <c r="E210">
        <v>-4.8297E-2</v>
      </c>
      <c r="F210">
        <v>3.5791000000000003E-2</v>
      </c>
      <c r="G210">
        <v>-6.4850000000000003E-3</v>
      </c>
      <c r="H210">
        <v>-1.0806E-2</v>
      </c>
      <c r="I210">
        <v>3.712E-2</v>
      </c>
      <c r="J210">
        <v>7.6819999999999996E-3</v>
      </c>
      <c r="K210">
        <v>1.3174999999999999E-2</v>
      </c>
      <c r="L210">
        <v>8.0000000000000004E-4</v>
      </c>
      <c r="M210">
        <v>9.8630000000000002E-3</v>
      </c>
      <c r="N210">
        <v>-2.114E-3</v>
      </c>
      <c r="O210">
        <v>1.2069E-2</v>
      </c>
      <c r="P210">
        <v>7.9699999999999997E-4</v>
      </c>
      <c r="Q210">
        <v>-8.3699999999999996E-4</v>
      </c>
      <c r="R210">
        <v>1.1311999999999999E-2</v>
      </c>
      <c r="S210">
        <v>2.3002999999999999E-2</v>
      </c>
      <c r="T210">
        <v>-6.1700000000000004E-4</v>
      </c>
      <c r="U210">
        <v>1.3148E-2</v>
      </c>
      <c r="V210">
        <v>0.12684100000000001</v>
      </c>
      <c r="W210">
        <v>-2.3370000000000001E-3</v>
      </c>
      <c r="X210">
        <v>4.359E-3</v>
      </c>
      <c r="Y210">
        <v>-4.156E-3</v>
      </c>
    </row>
    <row r="211" spans="1:25" x14ac:dyDescent="0.25">
      <c r="A211">
        <v>608</v>
      </c>
      <c r="B211">
        <v>-3.0015E-2</v>
      </c>
      <c r="C211">
        <v>-0.12531400000000001</v>
      </c>
      <c r="D211">
        <v>1.7849999999999999E-3</v>
      </c>
      <c r="E211">
        <v>-5.4117999999999999E-2</v>
      </c>
      <c r="F211">
        <v>-2.6335000000000001E-2</v>
      </c>
      <c r="G211">
        <v>2.8300000000000001E-3</v>
      </c>
      <c r="H211">
        <v>-1.5839999999999999E-3</v>
      </c>
      <c r="I211">
        <v>3.3431000000000002E-2</v>
      </c>
      <c r="J211">
        <v>6.3309999999999998E-3</v>
      </c>
      <c r="K211">
        <v>1.1682E-2</v>
      </c>
      <c r="L211">
        <v>1.627E-3</v>
      </c>
      <c r="M211">
        <v>1.0271000000000001E-2</v>
      </c>
      <c r="N211">
        <v>4.7800000000000004E-3</v>
      </c>
      <c r="O211">
        <v>1.1485E-2</v>
      </c>
      <c r="P211">
        <v>-1.1E-5</v>
      </c>
      <c r="Q211">
        <v>-7.8539999999999999E-3</v>
      </c>
      <c r="R211">
        <v>1.8550000000000001E-3</v>
      </c>
      <c r="S211">
        <v>2.9059000000000001E-2</v>
      </c>
      <c r="T211">
        <v>2.8149999999999998E-3</v>
      </c>
      <c r="U211">
        <v>1.5095000000000001E-2</v>
      </c>
      <c r="V211">
        <v>0.130631</v>
      </c>
      <c r="W211">
        <v>-1.0005999999999999E-2</v>
      </c>
      <c r="X211">
        <v>-4.7530000000000003E-3</v>
      </c>
      <c r="Y211">
        <v>5.4120000000000001E-3</v>
      </c>
    </row>
    <row r="212" spans="1:25" x14ac:dyDescent="0.25">
      <c r="A212">
        <v>610</v>
      </c>
      <c r="B212">
        <v>-2.8043999999999999E-2</v>
      </c>
      <c r="C212">
        <v>-0.127196</v>
      </c>
      <c r="D212">
        <v>5.3090000000000004E-3</v>
      </c>
      <c r="E212">
        <v>-5.3508E-2</v>
      </c>
      <c r="F212">
        <v>-3.1475999999999997E-2</v>
      </c>
      <c r="G212">
        <v>-1.0618000000000001E-2</v>
      </c>
      <c r="H212">
        <v>1.3842E-2</v>
      </c>
      <c r="I212">
        <v>2.2741000000000001E-2</v>
      </c>
      <c r="J212">
        <v>-5.7369999999999999E-3</v>
      </c>
      <c r="K212">
        <v>9.4299999999999991E-3</v>
      </c>
      <c r="L212">
        <v>2.3159999999999999E-3</v>
      </c>
      <c r="M212">
        <v>3.2829999999999999E-3</v>
      </c>
      <c r="N212">
        <v>6.0749999999999997E-3</v>
      </c>
      <c r="O212">
        <v>1.7461999999999998E-2</v>
      </c>
      <c r="P212">
        <v>3.9699999999999996E-3</v>
      </c>
      <c r="Q212">
        <v>-1.0482999999999999E-2</v>
      </c>
      <c r="R212">
        <v>4.9100000000000001E-4</v>
      </c>
      <c r="S212">
        <v>2.8347000000000001E-2</v>
      </c>
      <c r="T212">
        <v>-6.7599999999999995E-4</v>
      </c>
      <c r="U212">
        <v>1.0840000000000001E-2</v>
      </c>
      <c r="V212">
        <v>0.12706899999999999</v>
      </c>
      <c r="W212">
        <v>-1.04E-2</v>
      </c>
      <c r="X212">
        <v>-8.3940000000000004E-3</v>
      </c>
      <c r="Y212">
        <v>5.169E-3</v>
      </c>
    </row>
    <row r="213" spans="1:25" x14ac:dyDescent="0.25">
      <c r="A213">
        <v>612</v>
      </c>
      <c r="B213">
        <v>-2.9156999999999999E-2</v>
      </c>
      <c r="C213">
        <v>-0.13236300000000001</v>
      </c>
      <c r="D213">
        <v>7.3810000000000004E-3</v>
      </c>
      <c r="E213">
        <v>-3.7949999999999998E-2</v>
      </c>
      <c r="F213">
        <v>-3.8272E-2</v>
      </c>
      <c r="G213">
        <v>-6.7790000000000003E-3</v>
      </c>
      <c r="H213">
        <v>1.1346E-2</v>
      </c>
      <c r="I213">
        <v>1.8752000000000001E-2</v>
      </c>
      <c r="J213">
        <v>-4.6610000000000002E-3</v>
      </c>
      <c r="K213">
        <v>1.0791E-2</v>
      </c>
      <c r="L213">
        <v>6.5370000000000003E-3</v>
      </c>
      <c r="M213">
        <v>-7.4400000000000004E-3</v>
      </c>
      <c r="N213">
        <v>-9.8999999999999999E-4</v>
      </c>
      <c r="O213">
        <v>1.8047000000000001E-2</v>
      </c>
      <c r="P213">
        <v>5.352E-3</v>
      </c>
      <c r="Q213">
        <v>-1.129E-3</v>
      </c>
      <c r="R213">
        <v>2.9599999999999998E-4</v>
      </c>
      <c r="S213">
        <v>2.3474999999999999E-2</v>
      </c>
      <c r="T213">
        <v>-1.433E-3</v>
      </c>
      <c r="U213">
        <v>1.5399999999999999E-3</v>
      </c>
      <c r="V213">
        <v>0.11816</v>
      </c>
      <c r="W213">
        <v>9.5600000000000008E-3</v>
      </c>
      <c r="X213">
        <v>-1.604E-3</v>
      </c>
      <c r="Y213">
        <v>-2.2829999999999999E-3</v>
      </c>
    </row>
    <row r="214" spans="1:25" x14ac:dyDescent="0.25">
      <c r="A214">
        <v>614</v>
      </c>
      <c r="B214">
        <v>-2.2771E-2</v>
      </c>
      <c r="C214">
        <v>-0.12714400000000001</v>
      </c>
      <c r="D214">
        <v>1.1561E-2</v>
      </c>
      <c r="E214">
        <v>-4.7227999999999999E-2</v>
      </c>
      <c r="F214">
        <v>-1.7794999999999998E-2</v>
      </c>
      <c r="G214">
        <v>-2.0370000000000002E-3</v>
      </c>
      <c r="H214">
        <v>-5.391E-3</v>
      </c>
      <c r="I214">
        <v>2.3918999999999999E-2</v>
      </c>
      <c r="J214">
        <v>6.3610000000000003E-3</v>
      </c>
      <c r="K214">
        <v>1.3311999999999999E-2</v>
      </c>
      <c r="L214">
        <v>-1.6699999999999999E-4</v>
      </c>
      <c r="M214">
        <v>-4.2630000000000003E-3</v>
      </c>
      <c r="N214">
        <v>-5.8840000000000003E-3</v>
      </c>
      <c r="O214">
        <v>3.6900000000000001E-3</v>
      </c>
      <c r="P214">
        <v>7.0829999999999999E-3</v>
      </c>
      <c r="Q214">
        <v>-4.3429999999999996E-3</v>
      </c>
      <c r="R214">
        <v>7.0800000000000004E-3</v>
      </c>
      <c r="S214">
        <v>2.1336999999999998E-2</v>
      </c>
      <c r="T214">
        <v>-3.1129999999999999E-3</v>
      </c>
      <c r="U214">
        <v>-6.9620000000000003E-3</v>
      </c>
      <c r="V214">
        <v>0.11981700000000001</v>
      </c>
      <c r="W214">
        <v>-2.0900000000000001E-4</v>
      </c>
      <c r="X214">
        <v>1.9499999999999999E-3</v>
      </c>
      <c r="Y214">
        <v>-2.7390000000000001E-3</v>
      </c>
    </row>
    <row r="215" spans="1:25" x14ac:dyDescent="0.25">
      <c r="A215">
        <v>616</v>
      </c>
      <c r="B215">
        <v>-1.8713E-2</v>
      </c>
      <c r="C215">
        <v>-0.12998000000000001</v>
      </c>
      <c r="D215">
        <v>1.0678E-2</v>
      </c>
      <c r="E215">
        <v>-3.0613999999999999E-2</v>
      </c>
      <c r="F215">
        <v>1.3879000000000001E-2</v>
      </c>
      <c r="G215">
        <v>7.5830000000000003E-3</v>
      </c>
      <c r="H215">
        <v>-4.4169999999999999E-3</v>
      </c>
      <c r="I215">
        <v>2.5350000000000001E-2</v>
      </c>
      <c r="J215">
        <v>2.663E-3</v>
      </c>
      <c r="K215">
        <v>1.3408E-2</v>
      </c>
      <c r="L215">
        <v>-4.4720000000000003E-3</v>
      </c>
      <c r="M215">
        <v>1.704E-2</v>
      </c>
      <c r="N215">
        <v>-4.2570000000000004E-3</v>
      </c>
      <c r="O215">
        <v>-6.4700000000000001E-4</v>
      </c>
      <c r="P215">
        <v>5.7759999999999999E-3</v>
      </c>
      <c r="Q215">
        <v>-7.4250000000000002E-3</v>
      </c>
      <c r="R215">
        <v>7.1989999999999997E-3</v>
      </c>
      <c r="S215">
        <v>2.3838000000000002E-2</v>
      </c>
      <c r="T215">
        <v>4.901E-3</v>
      </c>
      <c r="U215">
        <v>-4.5469999999999998E-3</v>
      </c>
      <c r="V215">
        <v>0.112556</v>
      </c>
      <c r="W215">
        <v>-1.4435999999999999E-2</v>
      </c>
      <c r="X215">
        <v>-8.1340000000000006E-3</v>
      </c>
      <c r="Y215">
        <v>-1.73E-4</v>
      </c>
    </row>
    <row r="216" spans="1:25" x14ac:dyDescent="0.25">
      <c r="A216">
        <v>618</v>
      </c>
      <c r="B216">
        <v>-3.4018E-2</v>
      </c>
      <c r="C216">
        <v>-0.121445</v>
      </c>
      <c r="D216">
        <v>8.9370000000000005E-3</v>
      </c>
      <c r="E216">
        <v>-4.2016999999999999E-2</v>
      </c>
      <c r="F216">
        <v>-2.8632999999999999E-2</v>
      </c>
      <c r="G216">
        <v>5.6350000000000003E-3</v>
      </c>
      <c r="H216">
        <v>-1.8488999999999998E-2</v>
      </c>
      <c r="I216">
        <v>1.9640000000000001E-2</v>
      </c>
      <c r="J216">
        <v>-1.637E-3</v>
      </c>
      <c r="K216">
        <v>1.0618000000000001E-2</v>
      </c>
      <c r="L216">
        <v>8.5500000000000003E-3</v>
      </c>
      <c r="M216">
        <v>1.2977000000000001E-2</v>
      </c>
      <c r="N216">
        <v>-7.9600000000000001E-3</v>
      </c>
      <c r="O216">
        <v>1.7210000000000001E-3</v>
      </c>
      <c r="P216">
        <v>-2.8800000000000002E-3</v>
      </c>
      <c r="Q216">
        <v>-3.7439999999999999E-3</v>
      </c>
      <c r="R216">
        <v>2.8170000000000001E-3</v>
      </c>
      <c r="S216">
        <v>2.8173E-2</v>
      </c>
      <c r="T216">
        <v>3.2339999999999999E-3</v>
      </c>
      <c r="U216">
        <v>-1.918E-3</v>
      </c>
      <c r="V216">
        <v>0.10435800000000001</v>
      </c>
      <c r="W216">
        <v>-1.8069999999999999E-2</v>
      </c>
      <c r="X216">
        <v>-6.1440000000000002E-3</v>
      </c>
      <c r="Y216">
        <v>1.781E-3</v>
      </c>
    </row>
    <row r="217" spans="1:25" x14ac:dyDescent="0.25">
      <c r="A217">
        <v>620</v>
      </c>
      <c r="B217">
        <v>-3.4478000000000002E-2</v>
      </c>
      <c r="C217">
        <v>-0.11550299999999999</v>
      </c>
      <c r="D217">
        <v>4.4650000000000002E-3</v>
      </c>
      <c r="E217">
        <v>-4.1995999999999999E-2</v>
      </c>
      <c r="F217">
        <v>-1.1943E-2</v>
      </c>
      <c r="G217">
        <v>-4.0540000000000003E-3</v>
      </c>
      <c r="H217">
        <v>-1.6811E-2</v>
      </c>
      <c r="I217">
        <v>1.6420000000000001E-2</v>
      </c>
      <c r="J217">
        <v>2.036E-3</v>
      </c>
      <c r="K217">
        <v>-4.0740000000000004E-3</v>
      </c>
      <c r="L217">
        <v>1.7732999999999999E-2</v>
      </c>
      <c r="M217">
        <v>4.6579999999999998E-3</v>
      </c>
      <c r="N217">
        <v>-2.5920000000000001E-3</v>
      </c>
      <c r="O217">
        <v>7.3969999999999999E-3</v>
      </c>
      <c r="P217">
        <v>-7.3399999999999995E-4</v>
      </c>
      <c r="Q217">
        <v>-5.829E-3</v>
      </c>
      <c r="R217">
        <v>1.4584E-2</v>
      </c>
      <c r="S217">
        <v>3.1512999999999999E-2</v>
      </c>
      <c r="T217">
        <v>-6.6090000000000003E-3</v>
      </c>
      <c r="U217">
        <v>8.4999999999999995E-4</v>
      </c>
      <c r="V217">
        <v>9.9746000000000001E-2</v>
      </c>
      <c r="W217">
        <v>9.3769999999999999E-3</v>
      </c>
      <c r="X217">
        <v>7.7980000000000002E-3</v>
      </c>
      <c r="Y217">
        <v>5.6160000000000003E-3</v>
      </c>
    </row>
    <row r="218" spans="1:25" x14ac:dyDescent="0.25">
      <c r="A218">
        <v>622</v>
      </c>
      <c r="B218">
        <v>-2.1425E-2</v>
      </c>
      <c r="C218">
        <v>-0.117922</v>
      </c>
      <c r="D218">
        <v>1.2767000000000001E-2</v>
      </c>
      <c r="E218">
        <v>-2.4979000000000001E-2</v>
      </c>
      <c r="F218">
        <v>-2.0433E-2</v>
      </c>
      <c r="G218">
        <v>2.1849999999999999E-3</v>
      </c>
      <c r="H218">
        <v>-1.1542E-2</v>
      </c>
      <c r="I218">
        <v>2.4996999999999998E-2</v>
      </c>
      <c r="J218">
        <v>7.9760000000000005E-3</v>
      </c>
      <c r="K218">
        <v>-1.193E-3</v>
      </c>
      <c r="L218">
        <v>1.5890000000000001E-2</v>
      </c>
      <c r="M218">
        <v>4.6730000000000001E-3</v>
      </c>
      <c r="N218">
        <v>1.7290000000000001E-3</v>
      </c>
      <c r="O218">
        <v>-5.1659999999999996E-3</v>
      </c>
      <c r="P218">
        <v>-2.124E-3</v>
      </c>
      <c r="Q218">
        <v>-2.928E-3</v>
      </c>
      <c r="R218">
        <v>1.6382000000000001E-2</v>
      </c>
      <c r="S218">
        <v>2.0822E-2</v>
      </c>
      <c r="T218">
        <v>-1.5575E-2</v>
      </c>
      <c r="U218">
        <v>1.0560000000000001E-3</v>
      </c>
      <c r="V218">
        <v>9.6962999999999994E-2</v>
      </c>
      <c r="W218">
        <v>-3.529E-3</v>
      </c>
      <c r="X218">
        <v>1.3039E-2</v>
      </c>
      <c r="Y218">
        <v>3.6649999999999999E-3</v>
      </c>
    </row>
    <row r="219" spans="1:25" x14ac:dyDescent="0.25">
      <c r="A219">
        <v>624</v>
      </c>
      <c r="B219">
        <v>-1.7096E-2</v>
      </c>
      <c r="C219">
        <v>-0.128497</v>
      </c>
      <c r="D219">
        <v>1.4799E-2</v>
      </c>
      <c r="E219">
        <v>-3.7637999999999998E-2</v>
      </c>
      <c r="F219">
        <v>2.7456000000000001E-2</v>
      </c>
      <c r="G219">
        <v>-2.8863E-2</v>
      </c>
      <c r="H219">
        <v>-1.7548999999999999E-2</v>
      </c>
      <c r="I219">
        <v>2.5621000000000001E-2</v>
      </c>
      <c r="J219">
        <v>1.7468999999999998E-2</v>
      </c>
      <c r="K219">
        <v>1.2429000000000001E-2</v>
      </c>
      <c r="L219">
        <v>1.0838E-2</v>
      </c>
      <c r="M219">
        <v>-1.7880000000000001E-3</v>
      </c>
      <c r="N219">
        <v>1.4430000000000001E-3</v>
      </c>
      <c r="O219">
        <v>-1.7565000000000001E-2</v>
      </c>
      <c r="P219">
        <v>-5.5950000000000001E-3</v>
      </c>
      <c r="Q219">
        <v>-4.1720000000000004E-3</v>
      </c>
      <c r="R219">
        <v>4.4260000000000002E-3</v>
      </c>
      <c r="S219">
        <v>2.5212999999999999E-2</v>
      </c>
      <c r="T219">
        <v>-1.2888999999999999E-2</v>
      </c>
      <c r="U219">
        <v>-3.137E-3</v>
      </c>
      <c r="V219">
        <v>0.101978</v>
      </c>
      <c r="W219">
        <v>-2.2955E-2</v>
      </c>
      <c r="X219">
        <v>3.1687E-2</v>
      </c>
      <c r="Y219">
        <v>-1.2352999999999999E-2</v>
      </c>
    </row>
    <row r="220" spans="1:25" x14ac:dyDescent="0.25">
      <c r="A220">
        <v>626</v>
      </c>
      <c r="B220">
        <v>-2.351E-2</v>
      </c>
      <c r="C220">
        <v>-0.13838200000000001</v>
      </c>
      <c r="D220">
        <v>5.7320000000000001E-3</v>
      </c>
      <c r="E220">
        <v>-2.2131999999999999E-2</v>
      </c>
      <c r="F220">
        <v>2.4022999999999999E-2</v>
      </c>
      <c r="G220">
        <v>-2.8969999999999999E-2</v>
      </c>
      <c r="H220">
        <v>1.0094000000000001E-2</v>
      </c>
      <c r="I220">
        <v>6.8929999999999998E-3</v>
      </c>
      <c r="J220">
        <v>9.554E-3</v>
      </c>
      <c r="K220">
        <v>6.8360000000000001E-3</v>
      </c>
      <c r="L220">
        <v>8.7559999999999999E-3</v>
      </c>
      <c r="M220">
        <v>2.6200000000000003E-4</v>
      </c>
      <c r="N220">
        <v>8.1320000000000003E-3</v>
      </c>
      <c r="O220">
        <v>-2.696E-3</v>
      </c>
      <c r="P220">
        <v>-9.3460000000000001E-3</v>
      </c>
      <c r="Q220">
        <v>-6.4840000000000002E-3</v>
      </c>
      <c r="R220">
        <v>1.3910000000000001E-3</v>
      </c>
      <c r="S220">
        <v>3.0710999999999999E-2</v>
      </c>
      <c r="T220">
        <v>4.7470000000000004E-3</v>
      </c>
      <c r="U220">
        <v>8.4860000000000005E-3</v>
      </c>
      <c r="V220">
        <v>9.4912999999999997E-2</v>
      </c>
      <c r="W220">
        <v>3.777E-3</v>
      </c>
      <c r="X220">
        <v>2.3012000000000001E-2</v>
      </c>
      <c r="Y220">
        <v>-2.2256000000000001E-2</v>
      </c>
    </row>
    <row r="221" spans="1:25" x14ac:dyDescent="0.25">
      <c r="A221">
        <v>628</v>
      </c>
      <c r="B221">
        <v>-3.5640999999999999E-2</v>
      </c>
      <c r="C221">
        <v>-0.13802500000000001</v>
      </c>
      <c r="D221">
        <v>1.2933999999999999E-2</v>
      </c>
      <c r="E221">
        <v>-2.6466E-2</v>
      </c>
      <c r="F221">
        <v>-4.8508000000000003E-2</v>
      </c>
      <c r="G221">
        <v>-8.5769999999999996E-3</v>
      </c>
      <c r="H221">
        <v>7.5859999999999999E-3</v>
      </c>
      <c r="I221">
        <v>-1.2833000000000001E-2</v>
      </c>
      <c r="J221">
        <v>1.0442E-2</v>
      </c>
      <c r="K221">
        <v>7.1000000000000005E-5</v>
      </c>
      <c r="L221">
        <v>-7.9229999999999995E-3</v>
      </c>
      <c r="M221">
        <v>1.0621E-2</v>
      </c>
      <c r="N221">
        <v>2.9160000000000002E-3</v>
      </c>
      <c r="O221">
        <v>9.2800000000000001E-4</v>
      </c>
      <c r="P221">
        <v>9.7999999999999997E-4</v>
      </c>
      <c r="Q221">
        <v>-9.3899999999999995E-4</v>
      </c>
      <c r="R221">
        <v>8.8800000000000007E-3</v>
      </c>
      <c r="S221">
        <v>3.4640999999999998E-2</v>
      </c>
      <c r="T221">
        <v>7.3090000000000004E-3</v>
      </c>
      <c r="U221">
        <v>2.529E-2</v>
      </c>
      <c r="V221">
        <v>7.6577999999999993E-2</v>
      </c>
      <c r="W221">
        <v>5.2329999999999998E-3</v>
      </c>
      <c r="X221">
        <v>-1.967E-3</v>
      </c>
      <c r="Y221">
        <v>-7.6670000000000002E-3</v>
      </c>
    </row>
    <row r="222" spans="1:25" x14ac:dyDescent="0.25">
      <c r="A222">
        <v>630</v>
      </c>
      <c r="B222">
        <v>-4.9109E-2</v>
      </c>
      <c r="C222">
        <v>-0.13089100000000001</v>
      </c>
      <c r="D222">
        <v>1.4418E-2</v>
      </c>
      <c r="E222">
        <v>-6.2059999999999997E-3</v>
      </c>
      <c r="F222">
        <v>-7.7149999999999996E-3</v>
      </c>
      <c r="G222">
        <v>1.64E-4</v>
      </c>
      <c r="H222">
        <v>-9.6460000000000001E-3</v>
      </c>
      <c r="I222">
        <v>-2.6489999999999999E-3</v>
      </c>
      <c r="J222">
        <v>1.2485E-2</v>
      </c>
      <c r="K222">
        <v>-1.652E-3</v>
      </c>
      <c r="L222">
        <v>-1.1637E-2</v>
      </c>
      <c r="M222">
        <v>6.0850000000000001E-3</v>
      </c>
      <c r="N222">
        <v>-1.8109999999999999E-3</v>
      </c>
      <c r="O222">
        <v>1.7533E-2</v>
      </c>
      <c r="P222">
        <v>2.3574000000000001E-2</v>
      </c>
      <c r="Q222">
        <v>3.3270000000000001E-3</v>
      </c>
      <c r="R222">
        <v>9.6270000000000001E-3</v>
      </c>
      <c r="S222">
        <v>4.6567999999999998E-2</v>
      </c>
      <c r="T222">
        <v>1.5903E-2</v>
      </c>
      <c r="U222">
        <v>2.5843999999999999E-2</v>
      </c>
      <c r="V222">
        <v>6.5529000000000004E-2</v>
      </c>
      <c r="W222">
        <v>1.3887999999999999E-2</v>
      </c>
      <c r="X222">
        <v>-3.6329999999999999E-3</v>
      </c>
      <c r="Y222">
        <v>8.6619999999999996E-3</v>
      </c>
    </row>
    <row r="223" spans="1:25" x14ac:dyDescent="0.25">
      <c r="A223">
        <v>632</v>
      </c>
      <c r="B223">
        <v>-4.7454000000000003E-2</v>
      </c>
      <c r="C223">
        <v>-0.117962</v>
      </c>
      <c r="D223">
        <v>-8.9250000000000006E-3</v>
      </c>
      <c r="E223">
        <v>7.5620000000000001E-3</v>
      </c>
      <c r="F223">
        <v>-3.4018E-2</v>
      </c>
      <c r="G223">
        <v>-3.79E-3</v>
      </c>
      <c r="H223">
        <v>-2.6411E-2</v>
      </c>
      <c r="I223">
        <v>3.0020000000000002E-2</v>
      </c>
      <c r="J223">
        <v>7.0020000000000004E-3</v>
      </c>
      <c r="K223">
        <v>1.4697999999999999E-2</v>
      </c>
      <c r="L223">
        <v>-1.5433000000000001E-2</v>
      </c>
      <c r="M223">
        <v>-1.0784999999999999E-2</v>
      </c>
      <c r="N223">
        <v>-1.2222999999999999E-2</v>
      </c>
      <c r="O223">
        <v>2.3394999999999999E-2</v>
      </c>
      <c r="P223">
        <v>2.3019999999999999E-2</v>
      </c>
      <c r="Q223">
        <v>-2.676E-3</v>
      </c>
      <c r="R223">
        <v>1.5622E-2</v>
      </c>
      <c r="S223">
        <v>5.9179000000000002E-2</v>
      </c>
      <c r="T223">
        <v>-1.877E-3</v>
      </c>
      <c r="U223">
        <v>1.4404E-2</v>
      </c>
      <c r="V223">
        <v>7.0842000000000002E-2</v>
      </c>
      <c r="W223">
        <v>-1.2819999999999999E-3</v>
      </c>
      <c r="X223">
        <v>6.8890000000000002E-3</v>
      </c>
      <c r="Y223">
        <v>5.5999999999999999E-3</v>
      </c>
    </row>
    <row r="224" spans="1:25" x14ac:dyDescent="0.25">
      <c r="A224">
        <v>634</v>
      </c>
      <c r="B224">
        <v>-2.3362000000000001E-2</v>
      </c>
      <c r="C224">
        <v>-0.110056</v>
      </c>
      <c r="D224">
        <v>-2.879E-2</v>
      </c>
      <c r="E224">
        <v>-1.3618E-2</v>
      </c>
      <c r="F224">
        <v>-2.9158E-2</v>
      </c>
      <c r="G224">
        <v>-2.9796E-2</v>
      </c>
      <c r="H224">
        <v>-3.6503000000000001E-2</v>
      </c>
      <c r="I224">
        <v>3.2197999999999997E-2</v>
      </c>
      <c r="J224">
        <v>5.3150000000000003E-3</v>
      </c>
      <c r="K224">
        <v>2.0549999999999999E-2</v>
      </c>
      <c r="L224">
        <v>-6.2030000000000002E-3</v>
      </c>
      <c r="M224">
        <v>-5.2900000000000004E-3</v>
      </c>
      <c r="N224">
        <v>-2.5031000000000001E-2</v>
      </c>
      <c r="O224">
        <v>2.2926999999999999E-2</v>
      </c>
      <c r="P224">
        <v>2.1024000000000001E-2</v>
      </c>
      <c r="Q224">
        <v>-1.4803E-2</v>
      </c>
      <c r="R224">
        <v>8.5140000000000007E-3</v>
      </c>
      <c r="S224">
        <v>0.11269800000000001</v>
      </c>
      <c r="T224">
        <v>-4.2275E-2</v>
      </c>
      <c r="U224" s="117">
        <v>-6.6798300000000004E-6</v>
      </c>
      <c r="V224">
        <v>6.9517999999999996E-2</v>
      </c>
      <c r="W224">
        <v>8.7500000000000008E-3</v>
      </c>
      <c r="X224">
        <v>1.7866E-2</v>
      </c>
      <c r="Y224">
        <v>-1.5498E-2</v>
      </c>
    </row>
    <row r="225" spans="1:25" x14ac:dyDescent="0.25">
      <c r="A225">
        <v>636</v>
      </c>
      <c r="B225">
        <v>-2.3601E-2</v>
      </c>
      <c r="C225">
        <v>-0.108026</v>
      </c>
      <c r="D225">
        <v>-9.2849999999999999E-3</v>
      </c>
      <c r="E225">
        <v>-1.9576E-2</v>
      </c>
      <c r="F225">
        <v>-9.2669999999999992E-3</v>
      </c>
      <c r="G225">
        <v>-2.8281000000000001E-2</v>
      </c>
      <c r="H225">
        <v>3.7460000000000002E-3</v>
      </c>
      <c r="I225">
        <v>1.4803E-2</v>
      </c>
      <c r="J225">
        <v>-2.3293999999999999E-2</v>
      </c>
      <c r="K225">
        <v>5.744E-3</v>
      </c>
      <c r="L225">
        <v>3.0015E-2</v>
      </c>
      <c r="M225">
        <v>-1.2930000000000001E-3</v>
      </c>
      <c r="N225">
        <v>-2.2967999999999999E-2</v>
      </c>
      <c r="O225">
        <v>5.8715000000000003E-2</v>
      </c>
      <c r="P225">
        <v>1.1490999999999999E-2</v>
      </c>
      <c r="Q225">
        <v>-2.1336999999999998E-2</v>
      </c>
      <c r="R225">
        <v>-2.032E-3</v>
      </c>
      <c r="S225">
        <v>0.15934400000000001</v>
      </c>
      <c r="T225">
        <v>-6.6610000000000003E-3</v>
      </c>
      <c r="U225">
        <v>-2.7793000000000002E-2</v>
      </c>
      <c r="V225">
        <v>7.2755E-2</v>
      </c>
      <c r="W225">
        <v>3.2939000000000003E-2</v>
      </c>
      <c r="X225">
        <v>-6.2189999999999997E-3</v>
      </c>
      <c r="Y225">
        <v>-1.3805E-2</v>
      </c>
    </row>
    <row r="226" spans="1:25" x14ac:dyDescent="0.25">
      <c r="A226">
        <v>638</v>
      </c>
      <c r="B226">
        <v>-5.0887000000000002E-2</v>
      </c>
      <c r="C226">
        <v>-0.118739</v>
      </c>
      <c r="D226">
        <v>7.2290000000000002E-3</v>
      </c>
      <c r="E226">
        <v>-3.8377000000000001E-2</v>
      </c>
      <c r="F226">
        <v>2.2439000000000001E-2</v>
      </c>
      <c r="G226">
        <v>-1.7132999999999999E-2</v>
      </c>
      <c r="H226">
        <v>1.6433E-2</v>
      </c>
      <c r="I226">
        <v>1.0553999999999999E-2</v>
      </c>
      <c r="J226">
        <v>-3.4088E-2</v>
      </c>
      <c r="K226">
        <v>1.0328E-2</v>
      </c>
      <c r="L226">
        <v>2.5464000000000001E-2</v>
      </c>
      <c r="M226">
        <v>6.4279999999999997E-3</v>
      </c>
      <c r="N226">
        <v>-6.0569999999999999E-3</v>
      </c>
      <c r="O226">
        <v>7.4393000000000001E-2</v>
      </c>
      <c r="P226">
        <v>-4.8899999999999996E-4</v>
      </c>
      <c r="Q226">
        <v>-1.4812000000000001E-2</v>
      </c>
      <c r="R226">
        <v>-3.0140000000000002E-3</v>
      </c>
      <c r="S226">
        <v>0.18432499999999999</v>
      </c>
      <c r="T226">
        <v>1.094E-2</v>
      </c>
      <c r="U226">
        <v>-2.9517999999999999E-2</v>
      </c>
      <c r="V226">
        <v>9.5253000000000004E-2</v>
      </c>
      <c r="W226">
        <v>2.5805999999999999E-2</v>
      </c>
      <c r="X226">
        <v>-4.7039999999999998E-3</v>
      </c>
      <c r="Y226">
        <v>-4.934E-3</v>
      </c>
    </row>
    <row r="227" spans="1:25" x14ac:dyDescent="0.25">
      <c r="A227">
        <v>640</v>
      </c>
      <c r="B227">
        <v>-4.4672000000000003E-2</v>
      </c>
      <c r="C227">
        <v>-0.129525</v>
      </c>
      <c r="D227">
        <v>-1.3278999999999999E-2</v>
      </c>
      <c r="E227">
        <v>-2.3102000000000001E-2</v>
      </c>
      <c r="F227">
        <v>3.1009999999999999E-2</v>
      </c>
      <c r="G227">
        <v>-8.6979999999999991E-3</v>
      </c>
      <c r="H227">
        <v>5.9080000000000001E-3</v>
      </c>
      <c r="I227">
        <v>3.2507000000000001E-2</v>
      </c>
      <c r="J227">
        <v>-2.5418E-2</v>
      </c>
      <c r="K227">
        <v>4.1799999999999997E-2</v>
      </c>
      <c r="L227">
        <v>3.1015000000000001E-2</v>
      </c>
      <c r="M227">
        <v>9.5209999999999999E-3</v>
      </c>
      <c r="N227">
        <v>6.4429999999999999E-3</v>
      </c>
      <c r="O227">
        <v>6.2841999999999995E-2</v>
      </c>
      <c r="P227">
        <v>-9.6959999999999998E-3</v>
      </c>
      <c r="Q227">
        <v>-1.8034999999999999E-2</v>
      </c>
      <c r="R227">
        <v>-3.0335999999999998E-2</v>
      </c>
      <c r="S227">
        <v>0.25698700000000002</v>
      </c>
      <c r="T227">
        <v>2.0669999999999998E-3</v>
      </c>
      <c r="U227">
        <v>-4.3680000000000004E-3</v>
      </c>
      <c r="V227">
        <v>8.9138999999999996E-2</v>
      </c>
      <c r="W227">
        <v>7.5380000000000004E-3</v>
      </c>
      <c r="X227">
        <v>1.4951000000000001E-2</v>
      </c>
      <c r="Y227">
        <v>-2.7043000000000001E-2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Y227"/>
  <sheetViews>
    <sheetView topLeftCell="A2" workbookViewId="0"/>
  </sheetViews>
  <sheetFormatPr defaultRowHeight="15" x14ac:dyDescent="0.25"/>
  <sheetData>
    <row r="1" spans="1:2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69.709602355957031</v>
      </c>
      <c r="C2">
        <v>2.0000002384185791</v>
      </c>
      <c r="D2">
        <v>98.238319396972656</v>
      </c>
      <c r="E2">
        <v>1.9999996423721313</v>
      </c>
      <c r="F2">
        <v>100</v>
      </c>
      <c r="G2">
        <v>100</v>
      </c>
      <c r="H2">
        <v>68.239143371582031</v>
      </c>
      <c r="I2">
        <v>97.2655029296875</v>
      </c>
      <c r="J2">
        <v>97.614944458007813</v>
      </c>
      <c r="K2">
        <v>96.993423461914063</v>
      </c>
      <c r="L2">
        <v>96.700775146484375</v>
      </c>
      <c r="M2">
        <v>98.864547729492188</v>
      </c>
      <c r="N2">
        <v>94.653366088867188</v>
      </c>
      <c r="O2">
        <v>86.454994201660156</v>
      </c>
      <c r="P2">
        <v>81.386161804199219</v>
      </c>
      <c r="Q2">
        <v>91.054962158203125</v>
      </c>
      <c r="R2">
        <v>89.650253295898438</v>
      </c>
      <c r="S2">
        <v>90.086799621582031</v>
      </c>
      <c r="T2">
        <v>100</v>
      </c>
      <c r="U2">
        <v>92.2640380859375</v>
      </c>
      <c r="V2">
        <v>82.787193298339844</v>
      </c>
      <c r="W2">
        <v>99.038627624511719</v>
      </c>
      <c r="X2">
        <v>92.343582153320313</v>
      </c>
      <c r="Y2">
        <v>100</v>
      </c>
    </row>
    <row r="3" spans="1:25" x14ac:dyDescent="0.25">
      <c r="A3">
        <v>192</v>
      </c>
      <c r="B3">
        <v>78.009971618652344</v>
      </c>
      <c r="C3">
        <v>26.979730606079102</v>
      </c>
      <c r="D3">
        <v>99.997123718261719</v>
      </c>
      <c r="E3">
        <v>24.579641342163086</v>
      </c>
      <c r="F3">
        <v>97.526252746582031</v>
      </c>
      <c r="G3">
        <v>98.956741333007813</v>
      </c>
      <c r="H3">
        <v>70.723579406738281</v>
      </c>
      <c r="I3">
        <v>100</v>
      </c>
      <c r="J3">
        <v>93.089202880859375</v>
      </c>
      <c r="K3">
        <v>100</v>
      </c>
      <c r="L3">
        <v>100</v>
      </c>
      <c r="M3">
        <v>100</v>
      </c>
      <c r="N3">
        <v>98.484733581542969</v>
      </c>
      <c r="O3">
        <v>93.243904113769531</v>
      </c>
      <c r="P3">
        <v>92.22613525390625</v>
      </c>
      <c r="Q3">
        <v>97.137535095214844</v>
      </c>
      <c r="R3">
        <v>92.338623046875</v>
      </c>
      <c r="S3">
        <v>97.133438110351563</v>
      </c>
      <c r="T3">
        <v>91.966346740722656</v>
      </c>
      <c r="U3">
        <v>95.650497436523438</v>
      </c>
      <c r="V3">
        <v>85.621444702148438</v>
      </c>
      <c r="W3">
        <v>100</v>
      </c>
      <c r="X3">
        <v>97.796005249023438</v>
      </c>
      <c r="Y3">
        <v>93.99371337890625</v>
      </c>
    </row>
    <row r="4" spans="1:25" x14ac:dyDescent="0.25">
      <c r="A4">
        <v>194</v>
      </c>
      <c r="B4">
        <v>86.485603332519531</v>
      </c>
      <c r="C4">
        <v>46.600536346435547</v>
      </c>
      <c r="D4">
        <v>100</v>
      </c>
      <c r="E4">
        <v>41.513362884521484</v>
      </c>
      <c r="F4">
        <v>93.504493713378906</v>
      </c>
      <c r="G4">
        <v>97.786888122558594</v>
      </c>
      <c r="H4">
        <v>72.901115417480469</v>
      </c>
      <c r="I4">
        <v>99.530487060546875</v>
      </c>
      <c r="J4">
        <v>91.034034729003906</v>
      </c>
      <c r="K4">
        <v>98.985725402832031</v>
      </c>
      <c r="L4">
        <v>97.367889404296875</v>
      </c>
      <c r="M4">
        <v>98.947219848632813</v>
      </c>
      <c r="N4">
        <v>100</v>
      </c>
      <c r="O4">
        <v>97.470809936523438</v>
      </c>
      <c r="P4">
        <v>95.954826354980469</v>
      </c>
      <c r="Q4">
        <v>99.211906433105469</v>
      </c>
      <c r="R4">
        <v>93.191238403320313</v>
      </c>
      <c r="S4">
        <v>99.785202026367188</v>
      </c>
      <c r="T4">
        <v>77.476799011230469</v>
      </c>
      <c r="U4">
        <v>98.265274047851563</v>
      </c>
      <c r="V4">
        <v>84.594764709472656</v>
      </c>
      <c r="W4">
        <v>95.202713012695313</v>
      </c>
      <c r="X4">
        <v>100</v>
      </c>
      <c r="Y4">
        <v>86.290367126464844</v>
      </c>
    </row>
    <row r="5" spans="1:25" x14ac:dyDescent="0.25">
      <c r="A5">
        <v>196</v>
      </c>
      <c r="B5">
        <v>94.488456726074219</v>
      </c>
      <c r="C5">
        <v>61.804050445556641</v>
      </c>
      <c r="D5">
        <v>98.128547668457031</v>
      </c>
      <c r="E5">
        <v>53.555568695068359</v>
      </c>
      <c r="F5">
        <v>88.629615783691406</v>
      </c>
      <c r="G5">
        <v>96.65814208984375</v>
      </c>
      <c r="H5">
        <v>75.215690612792969</v>
      </c>
      <c r="I5">
        <v>96.242729187011719</v>
      </c>
      <c r="J5">
        <v>90.204322814941406</v>
      </c>
      <c r="K5">
        <v>95.738945007324219</v>
      </c>
      <c r="L5">
        <v>89.209808349609375</v>
      </c>
      <c r="M5">
        <v>97.150306701660156</v>
      </c>
      <c r="N5">
        <v>99.966987609863281</v>
      </c>
      <c r="O5">
        <v>99.925392150878906</v>
      </c>
      <c r="P5">
        <v>98.801933288574219</v>
      </c>
      <c r="Q5">
        <v>100</v>
      </c>
      <c r="R5">
        <v>93.525405883789063</v>
      </c>
      <c r="S5">
        <v>100</v>
      </c>
      <c r="T5">
        <v>65.082542419433594</v>
      </c>
      <c r="U5">
        <v>99.858329772949219</v>
      </c>
      <c r="V5">
        <v>82.74078369140625</v>
      </c>
      <c r="W5">
        <v>88.529441833496094</v>
      </c>
      <c r="X5">
        <v>99.0830078125</v>
      </c>
      <c r="Y5">
        <v>77.132026672363281</v>
      </c>
    </row>
    <row r="6" spans="1:25" x14ac:dyDescent="0.25">
      <c r="A6">
        <v>198</v>
      </c>
      <c r="B6">
        <v>99.892875671386719</v>
      </c>
      <c r="C6">
        <v>73.430671691894531</v>
      </c>
      <c r="D6">
        <v>94.511543273925781</v>
      </c>
      <c r="E6">
        <v>61.448173522949219</v>
      </c>
      <c r="F6">
        <v>84.685539245605469</v>
      </c>
      <c r="G6">
        <v>95.819664001464844</v>
      </c>
      <c r="H6">
        <v>77.980865478515625</v>
      </c>
      <c r="I6">
        <v>90.113395690917969</v>
      </c>
      <c r="J6">
        <v>90.982505798339844</v>
      </c>
      <c r="K6">
        <v>90.149017333984375</v>
      </c>
      <c r="L6">
        <v>76.044746398925781</v>
      </c>
      <c r="M6">
        <v>94.825897216796875</v>
      </c>
      <c r="N6">
        <v>97.928199768066406</v>
      </c>
      <c r="O6">
        <v>100</v>
      </c>
      <c r="P6">
        <v>100.00000762939453</v>
      </c>
      <c r="Q6">
        <v>99.25787353515625</v>
      </c>
      <c r="R6">
        <v>93.617408752441406</v>
      </c>
      <c r="S6">
        <v>97.502220153808594</v>
      </c>
      <c r="T6">
        <v>56.770294189453125</v>
      </c>
      <c r="U6">
        <v>100.00000762939453</v>
      </c>
      <c r="V6">
        <v>80.508811950683594</v>
      </c>
      <c r="W6">
        <v>80.690719604492188</v>
      </c>
      <c r="X6">
        <v>94.710800170898438</v>
      </c>
      <c r="Y6">
        <v>67.240005493164063</v>
      </c>
    </row>
    <row r="7" spans="1:25" x14ac:dyDescent="0.25">
      <c r="A7">
        <v>200</v>
      </c>
      <c r="B7">
        <v>100</v>
      </c>
      <c r="C7">
        <v>82.575164794921875</v>
      </c>
      <c r="D7">
        <v>88.910346984863281</v>
      </c>
      <c r="E7">
        <v>67.299644470214844</v>
      </c>
      <c r="F7">
        <v>81.6700439453125</v>
      </c>
      <c r="G7">
        <v>95.707206726074219</v>
      </c>
      <c r="H7">
        <v>81.586601257324219</v>
      </c>
      <c r="I7">
        <v>82.091552734375</v>
      </c>
      <c r="J7">
        <v>92.785415649414063</v>
      </c>
      <c r="K7">
        <v>82.352348327636719</v>
      </c>
      <c r="L7">
        <v>60.543655395507813</v>
      </c>
      <c r="M7">
        <v>92.046768188476563</v>
      </c>
      <c r="N7">
        <v>93.428909301757813</v>
      </c>
      <c r="O7">
        <v>96.971466064453125</v>
      </c>
      <c r="P7">
        <v>98.661735534667969</v>
      </c>
      <c r="Q7">
        <v>96.13983154296875</v>
      </c>
      <c r="R7">
        <v>93.919319152832031</v>
      </c>
      <c r="S7">
        <v>91.902610778808594</v>
      </c>
      <c r="T7">
        <v>52.113979339599609</v>
      </c>
      <c r="U7">
        <v>97.764129638671875</v>
      </c>
      <c r="V7">
        <v>78.050094604492188</v>
      </c>
      <c r="W7">
        <v>71.692642211914063</v>
      </c>
      <c r="X7">
        <v>86.918930053710938</v>
      </c>
      <c r="Y7">
        <v>57.248271942138672</v>
      </c>
    </row>
    <row r="8" spans="1:25" x14ac:dyDescent="0.25">
      <c r="A8">
        <v>202</v>
      </c>
      <c r="B8">
        <v>91.854629516601563</v>
      </c>
      <c r="C8">
        <v>89.922500610351563</v>
      </c>
      <c r="D8">
        <v>81.450859069824219</v>
      </c>
      <c r="E8">
        <v>72.712059020996094</v>
      </c>
      <c r="F8">
        <v>79.689537048339844</v>
      </c>
      <c r="G8">
        <v>96.388092041015625</v>
      </c>
      <c r="H8">
        <v>86.200584411621094</v>
      </c>
      <c r="I8">
        <v>74.012489318847656</v>
      </c>
      <c r="J8">
        <v>95.461105346679688</v>
      </c>
      <c r="K8">
        <v>72.728034973144531</v>
      </c>
      <c r="L8">
        <v>46.88201904296875</v>
      </c>
      <c r="M8">
        <v>88.970802307128906</v>
      </c>
      <c r="N8">
        <v>86.226699829101563</v>
      </c>
      <c r="O8">
        <v>90.055618286132813</v>
      </c>
      <c r="P8">
        <v>94.26806640625</v>
      </c>
      <c r="Q8">
        <v>89.759017944335938</v>
      </c>
      <c r="R8">
        <v>94.747444152832031</v>
      </c>
      <c r="S8">
        <v>83.370025634765625</v>
      </c>
      <c r="T8">
        <v>49.916904449462891</v>
      </c>
      <c r="U8">
        <v>92.785125732421875</v>
      </c>
      <c r="V8">
        <v>75.663566589355469</v>
      </c>
      <c r="W8">
        <v>61.761070251464844</v>
      </c>
      <c r="X8">
        <v>76.255516052246094</v>
      </c>
      <c r="Y8">
        <v>47.925525665283203</v>
      </c>
    </row>
    <row r="9" spans="1:25" x14ac:dyDescent="0.25">
      <c r="A9">
        <v>204</v>
      </c>
      <c r="B9">
        <v>75.442588806152344</v>
      </c>
      <c r="C9">
        <v>95.398773193359375</v>
      </c>
      <c r="D9">
        <v>72.789192199707031</v>
      </c>
      <c r="E9">
        <v>78.597190856933594</v>
      </c>
      <c r="F9">
        <v>78.156883239746094</v>
      </c>
      <c r="G9">
        <v>97.107742309570313</v>
      </c>
      <c r="H9">
        <v>91.214897155761719</v>
      </c>
      <c r="I9">
        <v>67.714057922363281</v>
      </c>
      <c r="J9">
        <v>97.918937683105469</v>
      </c>
      <c r="K9">
        <v>61.998409271240234</v>
      </c>
      <c r="L9">
        <v>38.032138824462891</v>
      </c>
      <c r="M9">
        <v>86.005599975585938</v>
      </c>
      <c r="N9">
        <v>77.09112548828125</v>
      </c>
      <c r="O9">
        <v>79.492355346679688</v>
      </c>
      <c r="P9">
        <v>87.350296020507813</v>
      </c>
      <c r="Q9">
        <v>80.687713623046875</v>
      </c>
      <c r="R9">
        <v>96.235694885253906</v>
      </c>
      <c r="S9">
        <v>73.298194885253906</v>
      </c>
      <c r="T9">
        <v>48.861995697021484</v>
      </c>
      <c r="U9">
        <v>85.374641418457031</v>
      </c>
      <c r="V9">
        <v>73.767044067382813</v>
      </c>
      <c r="W9">
        <v>51.516883850097656</v>
      </c>
      <c r="X9">
        <v>64.007064819335938</v>
      </c>
      <c r="Y9">
        <v>39.962024688720703</v>
      </c>
    </row>
    <row r="10" spans="1:25" x14ac:dyDescent="0.25">
      <c r="A10">
        <v>206</v>
      </c>
      <c r="B10">
        <v>55.323673248291016</v>
      </c>
      <c r="C10">
        <v>98.667533874511719</v>
      </c>
      <c r="D10">
        <v>63.644004821777344</v>
      </c>
      <c r="E10">
        <v>84.847763061523438</v>
      </c>
      <c r="F10">
        <v>76.2357177734375</v>
      </c>
      <c r="G10">
        <v>96.808029174804688</v>
      </c>
      <c r="H10">
        <v>95.570686340332031</v>
      </c>
      <c r="I10">
        <v>63.474399566650391</v>
      </c>
      <c r="J10">
        <v>99.6806640625</v>
      </c>
      <c r="K10">
        <v>50.863483428955078</v>
      </c>
      <c r="L10">
        <v>33.724929809570313</v>
      </c>
      <c r="M10">
        <v>83.554878234863281</v>
      </c>
      <c r="N10">
        <v>67.490226745605469</v>
      </c>
      <c r="O10">
        <v>67.164627075195313</v>
      </c>
      <c r="P10">
        <v>79.217529296875</v>
      </c>
      <c r="Q10">
        <v>70.508514404296875</v>
      </c>
      <c r="R10">
        <v>97.973526000976563</v>
      </c>
      <c r="S10">
        <v>63.365070343017578</v>
      </c>
      <c r="T10">
        <v>47.973094940185547</v>
      </c>
      <c r="U10">
        <v>76.600120544433594</v>
      </c>
      <c r="V10">
        <v>72.666175842285156</v>
      </c>
      <c r="W10">
        <v>41.3797607421875</v>
      </c>
      <c r="X10">
        <v>51.319553375244141</v>
      </c>
      <c r="Y10">
        <v>33.575088500976563</v>
      </c>
    </row>
    <row r="11" spans="1:25" x14ac:dyDescent="0.25">
      <c r="A11">
        <v>208</v>
      </c>
      <c r="B11">
        <v>35.5042724609375</v>
      </c>
      <c r="C11">
        <v>100</v>
      </c>
      <c r="D11">
        <v>53.491596221923828</v>
      </c>
      <c r="E11">
        <v>91.604385375976563</v>
      </c>
      <c r="F11">
        <v>73.136711120605469</v>
      </c>
      <c r="G11">
        <v>94.356674194335938</v>
      </c>
      <c r="H11">
        <v>98.837165832519531</v>
      </c>
      <c r="I11">
        <v>60.4766845703125</v>
      </c>
      <c r="J11">
        <v>100</v>
      </c>
      <c r="K11">
        <v>38.806068420410156</v>
      </c>
      <c r="L11">
        <v>32.129703521728516</v>
      </c>
      <c r="M11">
        <v>81.961433410644531</v>
      </c>
      <c r="N11">
        <v>57.611152648925781</v>
      </c>
      <c r="O11">
        <v>54.656143188476563</v>
      </c>
      <c r="P11">
        <v>70.079322814941406</v>
      </c>
      <c r="Q11">
        <v>59.731708526611328</v>
      </c>
      <c r="R11">
        <v>99.512886047363281</v>
      </c>
      <c r="S11">
        <v>53.720634460449219</v>
      </c>
      <c r="T11">
        <v>46.517677307128906</v>
      </c>
      <c r="U11">
        <v>66.838851928710938</v>
      </c>
      <c r="V11">
        <v>72.651985168457031</v>
      </c>
      <c r="W11">
        <v>30.488979339599609</v>
      </c>
      <c r="X11">
        <v>37.529960632324219</v>
      </c>
      <c r="Y11">
        <v>28.116460800170898</v>
      </c>
    </row>
    <row r="12" spans="1:25" x14ac:dyDescent="0.25">
      <c r="A12">
        <v>210</v>
      </c>
      <c r="B12">
        <v>21.781997680664063</v>
      </c>
      <c r="C12">
        <v>98.999824523925781</v>
      </c>
      <c r="D12">
        <v>43.752079010009766</v>
      </c>
      <c r="E12">
        <v>97.169410705566406</v>
      </c>
      <c r="F12">
        <v>68.524208068847656</v>
      </c>
      <c r="G12">
        <v>89.129096984863281</v>
      </c>
      <c r="H12">
        <v>100</v>
      </c>
      <c r="I12">
        <v>58.271697998046875</v>
      </c>
      <c r="J12">
        <v>97.234748840332031</v>
      </c>
      <c r="K12">
        <v>28.359272003173828</v>
      </c>
      <c r="L12">
        <v>32.042858123779297</v>
      </c>
      <c r="M12">
        <v>81.891609191894531</v>
      </c>
      <c r="N12">
        <v>49.184635162353516</v>
      </c>
      <c r="O12">
        <v>45.6470947265625</v>
      </c>
      <c r="P12">
        <v>61.439815521240234</v>
      </c>
      <c r="Q12">
        <v>49.900665283203125</v>
      </c>
      <c r="R12">
        <v>99.999992370605469</v>
      </c>
      <c r="S12">
        <v>45.893051147460938</v>
      </c>
      <c r="T12">
        <v>44.095817565917969</v>
      </c>
      <c r="U12">
        <v>58.233932495117188</v>
      </c>
      <c r="V12">
        <v>74.035987854003906</v>
      </c>
      <c r="W12">
        <v>20.428714752197266</v>
      </c>
      <c r="X12">
        <v>24.746189117431641</v>
      </c>
      <c r="Y12">
        <v>23.822391510009766</v>
      </c>
    </row>
    <row r="13" spans="1:25" x14ac:dyDescent="0.25">
      <c r="A13">
        <v>212</v>
      </c>
      <c r="B13">
        <v>14.818385124206543</v>
      </c>
      <c r="C13">
        <v>96.326446533203125</v>
      </c>
      <c r="D13">
        <v>35.982559204101563</v>
      </c>
      <c r="E13">
        <v>99.999992370605469</v>
      </c>
      <c r="F13">
        <v>62.631816864013672</v>
      </c>
      <c r="G13">
        <v>81.622169494628906</v>
      </c>
      <c r="H13">
        <v>98.803291320800781</v>
      </c>
      <c r="I13">
        <v>56.288856506347656</v>
      </c>
      <c r="J13">
        <v>91.553077697753906</v>
      </c>
      <c r="K13">
        <v>21.862220764160156</v>
      </c>
      <c r="L13">
        <v>32.509956359863281</v>
      </c>
      <c r="M13">
        <v>83.200469970703125</v>
      </c>
      <c r="N13">
        <v>43.188804626464844</v>
      </c>
      <c r="O13">
        <v>41.145500183105469</v>
      </c>
      <c r="P13">
        <v>54.670623779296875</v>
      </c>
      <c r="Q13">
        <v>42.503288269042969</v>
      </c>
      <c r="R13">
        <v>98.937461853027344</v>
      </c>
      <c r="S13">
        <v>40.556320190429688</v>
      </c>
      <c r="T13">
        <v>40.710132598876953</v>
      </c>
      <c r="U13">
        <v>52.229759216308594</v>
      </c>
      <c r="V13">
        <v>76.645370483398438</v>
      </c>
      <c r="W13">
        <v>13.008173942565918</v>
      </c>
      <c r="X13">
        <v>15.402466773986816</v>
      </c>
      <c r="Y13">
        <v>20.802186965942383</v>
      </c>
    </row>
    <row r="14" spans="1:25" x14ac:dyDescent="0.25">
      <c r="A14">
        <v>214</v>
      </c>
      <c r="B14">
        <v>11.341866493225098</v>
      </c>
      <c r="C14">
        <v>93.073196411132813</v>
      </c>
      <c r="D14">
        <v>30.071559906005859</v>
      </c>
      <c r="E14">
        <v>99.188011169433594</v>
      </c>
      <c r="F14">
        <v>55.591819763183594</v>
      </c>
      <c r="G14">
        <v>72.513702392578125</v>
      </c>
      <c r="H14">
        <v>96.055900573730469</v>
      </c>
      <c r="I14">
        <v>54.190235137939453</v>
      </c>
      <c r="J14">
        <v>84.081748962402344</v>
      </c>
      <c r="K14">
        <v>18.840036392211914</v>
      </c>
      <c r="L14">
        <v>33.106086730957031</v>
      </c>
      <c r="M14">
        <v>85.060409545898438</v>
      </c>
      <c r="N14">
        <v>39.066860198974609</v>
      </c>
      <c r="O14">
        <v>39.274215698242188</v>
      </c>
      <c r="P14">
        <v>49.591560363769531</v>
      </c>
      <c r="Q14">
        <v>37.520847320556641</v>
      </c>
      <c r="R14">
        <v>96.484230041503906</v>
      </c>
      <c r="S14">
        <v>37.012840270996094</v>
      </c>
      <c r="T14">
        <v>36.852565765380859</v>
      </c>
      <c r="U14">
        <v>48.653255462646484</v>
      </c>
      <c r="V14">
        <v>80.207046508789063</v>
      </c>
      <c r="W14">
        <v>8.112548828125</v>
      </c>
      <c r="X14">
        <v>9.3406858444213867</v>
      </c>
      <c r="Y14">
        <v>18.630733489990234</v>
      </c>
    </row>
    <row r="15" spans="1:25" x14ac:dyDescent="0.25">
      <c r="A15">
        <v>216</v>
      </c>
      <c r="B15">
        <v>9.4675712585449219</v>
      </c>
      <c r="C15">
        <v>89.611808776855469</v>
      </c>
      <c r="D15">
        <v>25.663585662841797</v>
      </c>
      <c r="E15">
        <v>94.046875</v>
      </c>
      <c r="F15">
        <v>47.878456115722656</v>
      </c>
      <c r="G15">
        <v>62.609203338623047</v>
      </c>
      <c r="H15">
        <v>92.831367492675781</v>
      </c>
      <c r="I15">
        <v>51.731536865234375</v>
      </c>
      <c r="J15">
        <v>75.79034423828125</v>
      </c>
      <c r="K15">
        <v>18.229768753051758</v>
      </c>
      <c r="L15">
        <v>33.802078247070313</v>
      </c>
      <c r="M15">
        <v>86.524505615234375</v>
      </c>
      <c r="N15">
        <v>36.380409240722656</v>
      </c>
      <c r="O15">
        <v>38.775894165039063</v>
      </c>
      <c r="P15">
        <v>45.591053009033203</v>
      </c>
      <c r="Q15">
        <v>34.218826293945313</v>
      </c>
      <c r="R15">
        <v>93.418159484863281</v>
      </c>
      <c r="S15">
        <v>34.76092529296875</v>
      </c>
      <c r="T15">
        <v>33.045299530029297</v>
      </c>
      <c r="U15">
        <v>46.891307830810547</v>
      </c>
      <c r="V15">
        <v>84.551246643066406</v>
      </c>
      <c r="W15">
        <v>5.1789274215698242</v>
      </c>
      <c r="X15">
        <v>5.7791285514831543</v>
      </c>
      <c r="Y15">
        <v>16.953895568847656</v>
      </c>
    </row>
    <row r="16" spans="1:25" x14ac:dyDescent="0.25">
      <c r="A16">
        <v>218</v>
      </c>
      <c r="B16">
        <v>8.4518632888793945</v>
      </c>
      <c r="C16">
        <v>86.675567626953125</v>
      </c>
      <c r="D16">
        <v>22.772649765014648</v>
      </c>
      <c r="E16">
        <v>85.653121948242188</v>
      </c>
      <c r="F16">
        <v>40.934898376464844</v>
      </c>
      <c r="G16">
        <v>53.535785675048828</v>
      </c>
      <c r="H16">
        <v>90.069534301757813</v>
      </c>
      <c r="I16">
        <v>49.055438995361328</v>
      </c>
      <c r="J16">
        <v>68.281349182128906</v>
      </c>
      <c r="K16">
        <v>19.093509674072266</v>
      </c>
      <c r="L16">
        <v>34.525688171386719</v>
      </c>
      <c r="M16">
        <v>86.508049011230469</v>
      </c>
      <c r="N16">
        <v>34.864925384521484</v>
      </c>
      <c r="O16">
        <v>38.996044158935547</v>
      </c>
      <c r="P16">
        <v>42.44622802734375</v>
      </c>
      <c r="Q16">
        <v>32.299041748046875</v>
      </c>
      <c r="R16">
        <v>91.110908508300781</v>
      </c>
      <c r="S16">
        <v>33.501201629638672</v>
      </c>
      <c r="T16">
        <v>29.82988166809082</v>
      </c>
      <c r="U16">
        <v>46.600456237792969</v>
      </c>
      <c r="V16">
        <v>89.035614013671875</v>
      </c>
      <c r="W16">
        <v>3.6526632308959961</v>
      </c>
      <c r="X16">
        <v>4.0286135673522949</v>
      </c>
      <c r="Y16">
        <v>15.698276519775391</v>
      </c>
    </row>
    <row r="17" spans="1:25" x14ac:dyDescent="0.25">
      <c r="A17">
        <v>220</v>
      </c>
      <c r="B17">
        <v>7.8529915809631348</v>
      </c>
      <c r="C17">
        <v>84.405677795410156</v>
      </c>
      <c r="D17">
        <v>20.885833740234375</v>
      </c>
      <c r="E17">
        <v>75.252403259277344</v>
      </c>
      <c r="F17">
        <v>34.903305053710938</v>
      </c>
      <c r="G17">
        <v>45.835132598876953</v>
      </c>
      <c r="H17">
        <v>88.034233093261719</v>
      </c>
      <c r="I17">
        <v>46.169757843017578</v>
      </c>
      <c r="J17">
        <v>61.878635406494141</v>
      </c>
      <c r="K17">
        <v>20.904775619506836</v>
      </c>
      <c r="L17">
        <v>35.12628173828125</v>
      </c>
      <c r="M17">
        <v>84.173835754394531</v>
      </c>
      <c r="N17">
        <v>33.968257904052734</v>
      </c>
      <c r="O17">
        <v>39.594898223876953</v>
      </c>
      <c r="P17">
        <v>39.685276031494141</v>
      </c>
      <c r="Q17">
        <v>31.306806564331055</v>
      </c>
      <c r="R17">
        <v>90.015495300292969</v>
      </c>
      <c r="S17">
        <v>32.751083374023438</v>
      </c>
      <c r="T17">
        <v>27.079267501831055</v>
      </c>
      <c r="U17">
        <v>47.472515106201172</v>
      </c>
      <c r="V17">
        <v>93.45892333984375</v>
      </c>
      <c r="W17">
        <v>2.8635959625244141</v>
      </c>
      <c r="X17">
        <v>3.0952243804931641</v>
      </c>
      <c r="Y17">
        <v>14.744072914123535</v>
      </c>
    </row>
    <row r="18" spans="1:25" x14ac:dyDescent="0.25">
      <c r="A18">
        <v>222</v>
      </c>
      <c r="B18">
        <v>7.4304976463317871</v>
      </c>
      <c r="C18">
        <v>82.895515441894531</v>
      </c>
      <c r="D18">
        <v>19.842708587646484</v>
      </c>
      <c r="E18">
        <v>64.483650207519531</v>
      </c>
      <c r="F18">
        <v>29.998798370361328</v>
      </c>
      <c r="G18">
        <v>39.836097717285156</v>
      </c>
      <c r="H18">
        <v>86.885627746582031</v>
      </c>
      <c r="I18">
        <v>43.428138732910156</v>
      </c>
      <c r="J18">
        <v>56.810348510742188</v>
      </c>
      <c r="K18">
        <v>23.555173873901367</v>
      </c>
      <c r="L18">
        <v>35.414928436279297</v>
      </c>
      <c r="M18">
        <v>78.645095825195313</v>
      </c>
      <c r="N18">
        <v>33.339900970458984</v>
      </c>
      <c r="O18">
        <v>40.425891876220703</v>
      </c>
      <c r="P18">
        <v>36.766902923583984</v>
      </c>
      <c r="Q18">
        <v>30.532184600830078</v>
      </c>
      <c r="R18">
        <v>90.046150207519531</v>
      </c>
      <c r="S18">
        <v>32.181545257568359</v>
      </c>
      <c r="T18">
        <v>24.849531173706055</v>
      </c>
      <c r="U18">
        <v>48.882965087890625</v>
      </c>
      <c r="V18">
        <v>97.403068542480469</v>
      </c>
      <c r="W18">
        <v>2.4622304439544678</v>
      </c>
      <c r="X18">
        <v>2.608243465423584</v>
      </c>
      <c r="Y18">
        <v>14.012033462524414</v>
      </c>
    </row>
    <row r="19" spans="1:25" x14ac:dyDescent="0.25">
      <c r="A19">
        <v>224</v>
      </c>
      <c r="B19">
        <v>7.0831780433654785</v>
      </c>
      <c r="C19">
        <v>82.331832885742188</v>
      </c>
      <c r="D19">
        <v>19.767047882080078</v>
      </c>
      <c r="E19">
        <v>54.762771606445313</v>
      </c>
      <c r="F19">
        <v>26.216213226318359</v>
      </c>
      <c r="G19">
        <v>35.582611083984375</v>
      </c>
      <c r="H19">
        <v>86.635185241699219</v>
      </c>
      <c r="I19">
        <v>41.201934814453125</v>
      </c>
      <c r="J19">
        <v>52.623920440673828</v>
      </c>
      <c r="K19">
        <v>27.152471542358398</v>
      </c>
      <c r="L19">
        <v>35.141143798828125</v>
      </c>
      <c r="M19">
        <v>69.399337768554688</v>
      </c>
      <c r="N19">
        <v>32.722187042236328</v>
      </c>
      <c r="O19">
        <v>41.353691101074219</v>
      </c>
      <c r="P19">
        <v>33.679981231689453</v>
      </c>
      <c r="Q19">
        <v>29.690166473388672</v>
      </c>
      <c r="R19">
        <v>90.995697021484375</v>
      </c>
      <c r="S19">
        <v>31.526788711547852</v>
      </c>
      <c r="T19">
        <v>23.28959846496582</v>
      </c>
      <c r="U19">
        <v>50.163936614990234</v>
      </c>
      <c r="V19">
        <v>100</v>
      </c>
      <c r="W19">
        <v>2.2448928356170654</v>
      </c>
      <c r="X19">
        <v>2.4519124031066895</v>
      </c>
      <c r="Y19">
        <v>13.451088905334473</v>
      </c>
    </row>
    <row r="20" spans="1:25" x14ac:dyDescent="0.25">
      <c r="A20">
        <v>226</v>
      </c>
      <c r="B20">
        <v>6.7539119720458984</v>
      </c>
      <c r="C20">
        <v>82.673072814941406</v>
      </c>
      <c r="D20">
        <v>20.747415542602539</v>
      </c>
      <c r="E20">
        <v>46.601760864257813</v>
      </c>
      <c r="F20">
        <v>23.669355392456055</v>
      </c>
      <c r="G20">
        <v>32.820652008056641</v>
      </c>
      <c r="H20">
        <v>86.505180358886719</v>
      </c>
      <c r="I20">
        <v>39.989826202392578</v>
      </c>
      <c r="J20">
        <v>48.665332794189453</v>
      </c>
      <c r="K20">
        <v>31.736835479736328</v>
      </c>
      <c r="L20">
        <v>34.005203247070313</v>
      </c>
      <c r="M20">
        <v>56.959102630615234</v>
      </c>
      <c r="N20">
        <v>31.866884231567383</v>
      </c>
      <c r="O20">
        <v>42.197868347167969</v>
      </c>
      <c r="P20">
        <v>30.500988006591797</v>
      </c>
      <c r="Q20">
        <v>28.783292770385742</v>
      </c>
      <c r="R20">
        <v>92.616233825683594</v>
      </c>
      <c r="S20">
        <v>30.517599105834961</v>
      </c>
      <c r="T20">
        <v>22.360893249511719</v>
      </c>
      <c r="U20">
        <v>51.618656158447266</v>
      </c>
      <c r="V20">
        <v>99.90423583984375</v>
      </c>
      <c r="W20">
        <v>2.1202075481414795</v>
      </c>
      <c r="X20">
        <v>2.3933141231536865</v>
      </c>
      <c r="Y20">
        <v>13.079915046691895</v>
      </c>
    </row>
    <row r="21" spans="1:25" x14ac:dyDescent="0.25">
      <c r="A21">
        <v>228</v>
      </c>
      <c r="B21">
        <v>6.4209713935852051</v>
      </c>
      <c r="C21">
        <v>83.679664611816406</v>
      </c>
      <c r="D21">
        <v>22.735305786132813</v>
      </c>
      <c r="E21">
        <v>40.584033966064453</v>
      </c>
      <c r="F21">
        <v>22.124654769897461</v>
      </c>
      <c r="G21">
        <v>31.384424209594727</v>
      </c>
      <c r="H21">
        <v>85.383346557617188</v>
      </c>
      <c r="I21">
        <v>39.992130279541016</v>
      </c>
      <c r="J21">
        <v>44.777240753173828</v>
      </c>
      <c r="K21">
        <v>36.778778076171875</v>
      </c>
      <c r="L21">
        <v>31.969295501708984</v>
      </c>
      <c r="M21">
        <v>44.619533538818359</v>
      </c>
      <c r="N21">
        <v>30.633356094360352</v>
      </c>
      <c r="O21">
        <v>42.606296539306641</v>
      </c>
      <c r="P21">
        <v>27.668609619140625</v>
      </c>
      <c r="Q21">
        <v>27.610446929931641</v>
      </c>
      <c r="R21">
        <v>94.199371337890625</v>
      </c>
      <c r="S21">
        <v>29.016603469848633</v>
      </c>
      <c r="T21">
        <v>21.940750122070313</v>
      </c>
      <c r="U21">
        <v>53.466255187988281</v>
      </c>
      <c r="V21">
        <v>95.834693908691406</v>
      </c>
      <c r="W21">
        <v>2.0695137977600098</v>
      </c>
      <c r="X21">
        <v>2.3898048400878906</v>
      </c>
      <c r="Y21">
        <v>12.894660949707031</v>
      </c>
    </row>
    <row r="22" spans="1:25" x14ac:dyDescent="0.25">
      <c r="A22">
        <v>230</v>
      </c>
      <c r="B22">
        <v>6.0033512115478516</v>
      </c>
      <c r="C22">
        <v>85.29498291015625</v>
      </c>
      <c r="D22">
        <v>25.741607666015625</v>
      </c>
      <c r="E22">
        <v>35.987510681152344</v>
      </c>
      <c r="F22">
        <v>21.095842361450195</v>
      </c>
      <c r="G22">
        <v>30.813154220581055</v>
      </c>
      <c r="H22">
        <v>83.243850708007813</v>
      </c>
      <c r="I22">
        <v>40.903507232666016</v>
      </c>
      <c r="J22">
        <v>41.277904510498047</v>
      </c>
      <c r="K22">
        <v>41.963714599609375</v>
      </c>
      <c r="L22">
        <v>29.126482009887695</v>
      </c>
      <c r="M22">
        <v>34.749954223632813</v>
      </c>
      <c r="N22">
        <v>28.83100700378418</v>
      </c>
      <c r="O22">
        <v>42.284435272216797</v>
      </c>
      <c r="P22">
        <v>24.942127227783203</v>
      </c>
      <c r="Q22">
        <v>25.822206497192383</v>
      </c>
      <c r="R22">
        <v>94.840835571289063</v>
      </c>
      <c r="S22">
        <v>26.932157516479492</v>
      </c>
      <c r="T22">
        <v>21.870977401733398</v>
      </c>
      <c r="U22">
        <v>54.614849090576172</v>
      </c>
      <c r="V22">
        <v>86.984527587890625</v>
      </c>
      <c r="W22">
        <v>2.0452127456665039</v>
      </c>
      <c r="X22">
        <v>2.4535830020904541</v>
      </c>
      <c r="Y22">
        <v>12.897232055664063</v>
      </c>
    </row>
    <row r="23" spans="1:25" x14ac:dyDescent="0.25">
      <c r="A23">
        <v>232</v>
      </c>
      <c r="B23">
        <v>5.4444742202758789</v>
      </c>
      <c r="C23">
        <v>87.384666442871094</v>
      </c>
      <c r="D23">
        <v>29.822956085205078</v>
      </c>
      <c r="E23">
        <v>32.516780853271484</v>
      </c>
      <c r="F23">
        <v>20.593677520751953</v>
      </c>
      <c r="G23">
        <v>30.896366119384766</v>
      </c>
      <c r="H23">
        <v>80.58563232421875</v>
      </c>
      <c r="I23">
        <v>42.276905059814453</v>
      </c>
      <c r="J23">
        <v>37.924243927001953</v>
      </c>
      <c r="K23">
        <v>46.948947906494141</v>
      </c>
      <c r="L23">
        <v>25.730764389038086</v>
      </c>
      <c r="M23">
        <v>28.167682647705078</v>
      </c>
      <c r="N23">
        <v>26.407842636108398</v>
      </c>
      <c r="O23">
        <v>40.9964599609375</v>
      </c>
      <c r="P23">
        <v>22.355661392211914</v>
      </c>
      <c r="Q23">
        <v>23.64653205871582</v>
      </c>
      <c r="R23">
        <v>93.901512145996094</v>
      </c>
      <c r="S23">
        <v>24.236013412475586</v>
      </c>
      <c r="T23">
        <v>22.086030960083008</v>
      </c>
      <c r="U23">
        <v>53.710670471191406</v>
      </c>
      <c r="V23">
        <v>73.448684692382813</v>
      </c>
      <c r="W23">
        <v>2.0238385200500488</v>
      </c>
      <c r="X23">
        <v>2.4740955829620361</v>
      </c>
      <c r="Y23">
        <v>13.085030555725098</v>
      </c>
    </row>
    <row r="24" spans="1:25" x14ac:dyDescent="0.25">
      <c r="A24">
        <v>234</v>
      </c>
      <c r="B24">
        <v>4.8476014137268066</v>
      </c>
      <c r="C24">
        <v>89.451187133789063</v>
      </c>
      <c r="D24">
        <v>34.670066833496094</v>
      </c>
      <c r="E24">
        <v>30.361225128173828</v>
      </c>
      <c r="F24">
        <v>20.364179611206055</v>
      </c>
      <c r="G24">
        <v>31.456287384033203</v>
      </c>
      <c r="H24">
        <v>76.650146484375</v>
      </c>
      <c r="I24">
        <v>43.528194427490234</v>
      </c>
      <c r="J24">
        <v>35.229133605957031</v>
      </c>
      <c r="K24">
        <v>51.009838104248047</v>
      </c>
      <c r="L24">
        <v>22.432405471801758</v>
      </c>
      <c r="M24">
        <v>24.562345504760742</v>
      </c>
      <c r="N24">
        <v>23.593179702758789</v>
      </c>
      <c r="O24">
        <v>38.841442108154297</v>
      </c>
      <c r="P24">
        <v>20.035194396972656</v>
      </c>
      <c r="Q24">
        <v>21.335870742797852</v>
      </c>
      <c r="R24">
        <v>91.548187255859375</v>
      </c>
      <c r="S24">
        <v>21.240787506103516</v>
      </c>
      <c r="T24">
        <v>22.360918045043945</v>
      </c>
      <c r="U24">
        <v>51.996685028076172</v>
      </c>
      <c r="V24">
        <v>58.643657684326172</v>
      </c>
      <c r="W24">
        <v>2.0194110870361328</v>
      </c>
      <c r="X24">
        <v>2.5270736217498779</v>
      </c>
      <c r="Y24">
        <v>13.42310619354248</v>
      </c>
    </row>
    <row r="25" spans="1:25" x14ac:dyDescent="0.25">
      <c r="A25">
        <v>236</v>
      </c>
      <c r="B25">
        <v>4.2706313133239746</v>
      </c>
      <c r="C25">
        <v>91.241127014160156</v>
      </c>
      <c r="D25">
        <v>40.247356414794922</v>
      </c>
      <c r="E25">
        <v>29.279781341552734</v>
      </c>
      <c r="F25">
        <v>20.404628753662109</v>
      </c>
      <c r="G25">
        <v>32.286220550537109</v>
      </c>
      <c r="H25">
        <v>69.875221252441406</v>
      </c>
      <c r="I25">
        <v>44.458499908447266</v>
      </c>
      <c r="J25">
        <v>33.386672973632813</v>
      </c>
      <c r="K25">
        <v>53.981056213378906</v>
      </c>
      <c r="L25">
        <v>19.464744567871094</v>
      </c>
      <c r="M25">
        <v>22.66478157043457</v>
      </c>
      <c r="N25">
        <v>20.571456909179688</v>
      </c>
      <c r="O25">
        <v>35.864471435546875</v>
      </c>
      <c r="P25">
        <v>17.861598968505859</v>
      </c>
      <c r="Q25">
        <v>18.951786041259766</v>
      </c>
      <c r="R25">
        <v>87.879158020019531</v>
      </c>
      <c r="S25">
        <v>18.129583358764648</v>
      </c>
      <c r="T25">
        <v>22.552841186523438</v>
      </c>
      <c r="U25">
        <v>51.483760833740234</v>
      </c>
      <c r="V25">
        <v>45.488006591796875</v>
      </c>
      <c r="W25">
        <v>2.0250539779663086</v>
      </c>
      <c r="X25">
        <v>2.5360348224639893</v>
      </c>
      <c r="Y25">
        <v>13.944046974182129</v>
      </c>
    </row>
    <row r="26" spans="1:25" x14ac:dyDescent="0.25">
      <c r="A26">
        <v>238</v>
      </c>
      <c r="B26">
        <v>3.7131648063659668</v>
      </c>
      <c r="C26">
        <v>92.694114685058594</v>
      </c>
      <c r="D26">
        <v>46.611228942871094</v>
      </c>
      <c r="E26">
        <v>29.127902984619141</v>
      </c>
      <c r="F26">
        <v>20.759262084960938</v>
      </c>
      <c r="G26">
        <v>33.344551086425781</v>
      </c>
      <c r="H26">
        <v>60.682262420654297</v>
      </c>
      <c r="I26">
        <v>44.861591339111328</v>
      </c>
      <c r="J26">
        <v>31.906669616699219</v>
      </c>
      <c r="K26">
        <v>55.767005920410156</v>
      </c>
      <c r="L26">
        <v>16.8941650390625</v>
      </c>
      <c r="M26">
        <v>21.687664031982422</v>
      </c>
      <c r="N26">
        <v>17.497837066650391</v>
      </c>
      <c r="O26">
        <v>32.016777038574219</v>
      </c>
      <c r="P26">
        <v>16.056987762451172</v>
      </c>
      <c r="Q26">
        <v>16.458368301391602</v>
      </c>
      <c r="R26">
        <v>82.378517150878906</v>
      </c>
      <c r="S26">
        <v>15.111248016357422</v>
      </c>
      <c r="T26">
        <v>22.714862823486328</v>
      </c>
      <c r="U26">
        <v>50.973285675048828</v>
      </c>
      <c r="V26">
        <v>35.677700042724609</v>
      </c>
      <c r="W26">
        <v>2.0282931327819824</v>
      </c>
      <c r="X26">
        <v>2.488987922668457</v>
      </c>
      <c r="Y26">
        <v>14.678962707519531</v>
      </c>
    </row>
    <row r="27" spans="1:25" x14ac:dyDescent="0.25">
      <c r="A27">
        <v>240</v>
      </c>
      <c r="B27">
        <v>3.2134523391723633</v>
      </c>
      <c r="C27">
        <v>93.493209838867188</v>
      </c>
      <c r="D27">
        <v>53.373207092285156</v>
      </c>
      <c r="E27">
        <v>29.83111572265625</v>
      </c>
      <c r="F27">
        <v>21.027011871337891</v>
      </c>
      <c r="G27">
        <v>34.449806213378906</v>
      </c>
      <c r="H27">
        <v>52.010654449462891</v>
      </c>
      <c r="I27">
        <v>44.816177368164063</v>
      </c>
      <c r="J27">
        <v>31.109580993652344</v>
      </c>
      <c r="K27">
        <v>56.3778076171875</v>
      </c>
      <c r="L27">
        <v>14.865678787231445</v>
      </c>
      <c r="M27">
        <v>21.275081634521484</v>
      </c>
      <c r="N27">
        <v>14.716110229492188</v>
      </c>
      <c r="O27">
        <v>27.744274139404297</v>
      </c>
      <c r="P27">
        <v>14.724370002746582</v>
      </c>
      <c r="Q27">
        <v>14.183688163757324</v>
      </c>
      <c r="R27">
        <v>75.34814453125</v>
      </c>
      <c r="S27">
        <v>12.574419975280762</v>
      </c>
      <c r="T27">
        <v>22.898519515991211</v>
      </c>
      <c r="U27">
        <v>47.530139923095703</v>
      </c>
      <c r="V27">
        <v>29.78129768371582</v>
      </c>
      <c r="W27">
        <v>2.0305345058441162</v>
      </c>
      <c r="X27">
        <v>2.4710781574249268</v>
      </c>
      <c r="Y27">
        <v>15.659453392028809</v>
      </c>
    </row>
    <row r="28" spans="1:25" x14ac:dyDescent="0.25">
      <c r="A28">
        <v>242</v>
      </c>
      <c r="B28">
        <v>2.7999234199523926</v>
      </c>
      <c r="C28">
        <v>93.444847106933594</v>
      </c>
      <c r="D28">
        <v>60.761528015136719</v>
      </c>
      <c r="E28">
        <v>31.35931396484375</v>
      </c>
      <c r="F28">
        <v>21.406444549560547</v>
      </c>
      <c r="G28">
        <v>35.536231994628906</v>
      </c>
      <c r="H28">
        <v>44.875026702880859</v>
      </c>
      <c r="I28">
        <v>44.445480346679688</v>
      </c>
      <c r="J28">
        <v>30.659400939941406</v>
      </c>
      <c r="K28">
        <v>56.050537109375</v>
      </c>
      <c r="L28">
        <v>13.254311561584473</v>
      </c>
      <c r="M28">
        <v>21.232240676879883</v>
      </c>
      <c r="N28">
        <v>12.176664352416992</v>
      </c>
      <c r="O28">
        <v>23.364238739013672</v>
      </c>
      <c r="P28">
        <v>13.812333106994629</v>
      </c>
      <c r="Q28">
        <v>12.356245040893555</v>
      </c>
      <c r="R28">
        <v>67.534317016601563</v>
      </c>
      <c r="S28">
        <v>10.491768836975098</v>
      </c>
      <c r="T28">
        <v>23.120885848999023</v>
      </c>
      <c r="U28">
        <v>41.262359619140625</v>
      </c>
      <c r="V28">
        <v>26.566057205200195</v>
      </c>
      <c r="W28">
        <v>2.0398097038269043</v>
      </c>
      <c r="X28">
        <v>2.4631659984588623</v>
      </c>
      <c r="Y28">
        <v>16.927978515625</v>
      </c>
    </row>
    <row r="29" spans="1:25" x14ac:dyDescent="0.25">
      <c r="A29">
        <v>244</v>
      </c>
      <c r="B29">
        <v>2.5038676261901855</v>
      </c>
      <c r="C29">
        <v>92.468643188476563</v>
      </c>
      <c r="D29">
        <v>68.119049072265625</v>
      </c>
      <c r="E29">
        <v>33.583019256591797</v>
      </c>
      <c r="F29">
        <v>21.786985397338867</v>
      </c>
      <c r="G29">
        <v>36.488216400146484</v>
      </c>
      <c r="H29">
        <v>39.27825927734375</v>
      </c>
      <c r="I29">
        <v>43.792514801025391</v>
      </c>
      <c r="J29">
        <v>30.212076187133789</v>
      </c>
      <c r="K29">
        <v>54.925853729248047</v>
      </c>
      <c r="L29">
        <v>12.146925926208496</v>
      </c>
      <c r="M29">
        <v>21.464200973510742</v>
      </c>
      <c r="N29">
        <v>10.085594177246094</v>
      </c>
      <c r="O29">
        <v>19.725391387939453</v>
      </c>
      <c r="P29">
        <v>13.259215354919434</v>
      </c>
      <c r="Q29">
        <v>11.053393363952637</v>
      </c>
      <c r="R29">
        <v>60.864933013916016</v>
      </c>
      <c r="S29">
        <v>8.98809814453125</v>
      </c>
      <c r="T29">
        <v>23.221832275390625</v>
      </c>
      <c r="U29">
        <v>36.380023956298828</v>
      </c>
      <c r="V29">
        <v>25.300872802734375</v>
      </c>
      <c r="W29">
        <v>2.0490512847900391</v>
      </c>
      <c r="X29">
        <v>2.4340546131134033</v>
      </c>
      <c r="Y29">
        <v>18.354995727539063</v>
      </c>
    </row>
    <row r="30" spans="1:25" x14ac:dyDescent="0.25">
      <c r="A30">
        <v>246</v>
      </c>
      <c r="B30">
        <v>2.2942407131195068</v>
      </c>
      <c r="C30">
        <v>90.470802307128906</v>
      </c>
      <c r="D30">
        <v>75.417144775390625</v>
      </c>
      <c r="E30">
        <v>36.247295379638672</v>
      </c>
      <c r="F30">
        <v>22.099332809448242</v>
      </c>
      <c r="G30">
        <v>37.257541656494141</v>
      </c>
      <c r="H30">
        <v>34.412883758544922</v>
      </c>
      <c r="I30">
        <v>42.85589599609375</v>
      </c>
      <c r="J30">
        <v>29.949932098388672</v>
      </c>
      <c r="K30">
        <v>53.054920196533203</v>
      </c>
      <c r="L30">
        <v>11.450674057006836</v>
      </c>
      <c r="M30">
        <v>21.923309326171875</v>
      </c>
      <c r="N30">
        <v>8.4529619216918945</v>
      </c>
      <c r="O30">
        <v>17.04658317565918</v>
      </c>
      <c r="P30">
        <v>12.89842700958252</v>
      </c>
      <c r="Q30">
        <v>9.9590511322021484</v>
      </c>
      <c r="R30">
        <v>55.980998992919922</v>
      </c>
      <c r="S30">
        <v>7.946596622467041</v>
      </c>
      <c r="T30">
        <v>23.15666389465332</v>
      </c>
      <c r="U30">
        <v>34.481056213378906</v>
      </c>
      <c r="V30">
        <v>25.230216979980469</v>
      </c>
      <c r="W30">
        <v>2.0476603507995605</v>
      </c>
      <c r="X30">
        <v>2.3715324401855469</v>
      </c>
      <c r="Y30">
        <v>20.101566314697266</v>
      </c>
    </row>
    <row r="31" spans="1:25" x14ac:dyDescent="0.25">
      <c r="A31">
        <v>248</v>
      </c>
      <c r="B31">
        <v>2.142892599105835</v>
      </c>
      <c r="C31">
        <v>87.270294189453125</v>
      </c>
      <c r="D31">
        <v>82.561279296875</v>
      </c>
      <c r="E31">
        <v>39.154624938964844</v>
      </c>
      <c r="F31">
        <v>22.403209686279297</v>
      </c>
      <c r="G31">
        <v>37.771476745605469</v>
      </c>
      <c r="H31">
        <v>30.488449096679688</v>
      </c>
      <c r="I31">
        <v>41.54132080078125</v>
      </c>
      <c r="J31">
        <v>29.864809036254883</v>
      </c>
      <c r="K31">
        <v>50.392753601074219</v>
      </c>
      <c r="L31">
        <v>11.130681991577148</v>
      </c>
      <c r="M31">
        <v>22.575904846191406</v>
      </c>
      <c r="N31">
        <v>7.291254997253418</v>
      </c>
      <c r="O31">
        <v>15.27143383026123</v>
      </c>
      <c r="P31">
        <v>12.595169067382813</v>
      </c>
      <c r="Q31">
        <v>8.9506072998046875</v>
      </c>
      <c r="R31">
        <v>52.707233428955078</v>
      </c>
      <c r="S31">
        <v>7.271547794342041</v>
      </c>
      <c r="T31">
        <v>23.013914108276367</v>
      </c>
      <c r="U31">
        <v>32.2796630859375</v>
      </c>
      <c r="V31">
        <v>25.945291519165039</v>
      </c>
      <c r="W31">
        <v>2.0484991073608398</v>
      </c>
      <c r="X31">
        <v>2.327178955078125</v>
      </c>
      <c r="Y31">
        <v>22.519393920898438</v>
      </c>
    </row>
    <row r="32" spans="1:25" x14ac:dyDescent="0.25">
      <c r="A32">
        <v>250</v>
      </c>
      <c r="B32">
        <v>2.0376696586608887</v>
      </c>
      <c r="C32">
        <v>82.895706176757813</v>
      </c>
      <c r="D32">
        <v>88.915733337402344</v>
      </c>
      <c r="E32">
        <v>41.932403564453125</v>
      </c>
      <c r="F32">
        <v>22.576221466064453</v>
      </c>
      <c r="G32">
        <v>38.001583099365234</v>
      </c>
      <c r="H32">
        <v>28.065822601318359</v>
      </c>
      <c r="I32">
        <v>39.831775665283203</v>
      </c>
      <c r="J32">
        <v>29.747932434082031</v>
      </c>
      <c r="K32">
        <v>47.0572509765625</v>
      </c>
      <c r="L32">
        <v>11.156619071960449</v>
      </c>
      <c r="M32">
        <v>23.342666625976563</v>
      </c>
      <c r="N32">
        <v>6.5812897682189941</v>
      </c>
      <c r="O32">
        <v>14.228174209594727</v>
      </c>
      <c r="P32">
        <v>12.310287475585938</v>
      </c>
      <c r="Q32">
        <v>8.2967643737792969</v>
      </c>
      <c r="R32">
        <v>50.530300140380859</v>
      </c>
      <c r="S32">
        <v>6.9062662124633789</v>
      </c>
      <c r="T32">
        <v>22.932397842407227</v>
      </c>
      <c r="U32">
        <v>26.430051803588867</v>
      </c>
      <c r="V32">
        <v>27.210105895996094</v>
      </c>
      <c r="W32">
        <v>2.0546770095825195</v>
      </c>
      <c r="X32">
        <v>2.2760787010192871</v>
      </c>
      <c r="Y32">
        <v>25.595260620117188</v>
      </c>
    </row>
    <row r="33" spans="1:25" x14ac:dyDescent="0.25">
      <c r="A33">
        <v>252</v>
      </c>
      <c r="B33">
        <v>2</v>
      </c>
      <c r="C33">
        <v>77.828903198242188</v>
      </c>
      <c r="D33">
        <v>93.857460021972656</v>
      </c>
      <c r="E33">
        <v>44.327362060546875</v>
      </c>
      <c r="F33">
        <v>22.600954055786133</v>
      </c>
      <c r="G33">
        <v>37.919376373291016</v>
      </c>
      <c r="H33">
        <v>27.066139221191406</v>
      </c>
      <c r="I33">
        <v>37.770191192626953</v>
      </c>
      <c r="J33">
        <v>29.694463729858398</v>
      </c>
      <c r="K33">
        <v>43.235496520996094</v>
      </c>
      <c r="L33">
        <v>11.422796249389648</v>
      </c>
      <c r="M33">
        <v>24.130207061767578</v>
      </c>
      <c r="N33">
        <v>6.2324652671813965</v>
      </c>
      <c r="O33">
        <v>13.675360679626465</v>
      </c>
      <c r="P33">
        <v>12.046159744262695</v>
      </c>
      <c r="Q33">
        <v>8.0786380767822266</v>
      </c>
      <c r="R33">
        <v>48.792484283447266</v>
      </c>
      <c r="S33">
        <v>6.776634693145752</v>
      </c>
      <c r="T33">
        <v>22.7969970703125</v>
      </c>
      <c r="U33">
        <v>18.992803573608398</v>
      </c>
      <c r="V33">
        <v>28.833803176879883</v>
      </c>
      <c r="W33">
        <v>2.0585863590240479</v>
      </c>
      <c r="X33">
        <v>2.2591273784637451</v>
      </c>
      <c r="Y33">
        <v>28.785135269165039</v>
      </c>
    </row>
    <row r="34" spans="1:25" x14ac:dyDescent="0.25">
      <c r="A34">
        <v>254</v>
      </c>
      <c r="B34">
        <v>2.0342035293579102</v>
      </c>
      <c r="C34">
        <v>71.79901123046875</v>
      </c>
      <c r="D34">
        <v>96.894859313964844</v>
      </c>
      <c r="E34">
        <v>46.135677337646484</v>
      </c>
      <c r="F34">
        <v>22.412109375</v>
      </c>
      <c r="G34">
        <v>37.394256591796875</v>
      </c>
      <c r="H34">
        <v>26.93585205078125</v>
      </c>
      <c r="I34">
        <v>35.341514587402344</v>
      </c>
      <c r="J34">
        <v>29.444040298461914</v>
      </c>
      <c r="K34">
        <v>38.729534149169922</v>
      </c>
      <c r="L34">
        <v>11.922364234924316</v>
      </c>
      <c r="M34">
        <v>24.935911178588867</v>
      </c>
      <c r="N34">
        <v>6.1392121315002441</v>
      </c>
      <c r="O34">
        <v>13.41877555847168</v>
      </c>
      <c r="P34">
        <v>11.700770378112793</v>
      </c>
      <c r="Q34">
        <v>8.2963008880615234</v>
      </c>
      <c r="R34">
        <v>46.913173675537109</v>
      </c>
      <c r="S34">
        <v>6.8272957801818848</v>
      </c>
      <c r="T34">
        <v>22.437213897705078</v>
      </c>
      <c r="U34">
        <v>13.487693786621094</v>
      </c>
      <c r="V34">
        <v>30.716880798339844</v>
      </c>
      <c r="W34">
        <v>2.057744026184082</v>
      </c>
      <c r="X34">
        <v>2.2167682647705078</v>
      </c>
      <c r="Y34">
        <v>32.029808044433594</v>
      </c>
    </row>
    <row r="35" spans="1:25" x14ac:dyDescent="0.25">
      <c r="A35">
        <v>256</v>
      </c>
      <c r="B35">
        <v>2.1505923271179199</v>
      </c>
      <c r="C35">
        <v>65.620338439941406</v>
      </c>
      <c r="D35">
        <v>97.384391784667969</v>
      </c>
      <c r="E35">
        <v>47.277774810791016</v>
      </c>
      <c r="F35">
        <v>21.979928970336914</v>
      </c>
      <c r="G35">
        <v>36.475822448730469</v>
      </c>
      <c r="H35">
        <v>27.138946533203125</v>
      </c>
      <c r="I35">
        <v>32.871368408203125</v>
      </c>
      <c r="J35">
        <v>28.998144149780273</v>
      </c>
      <c r="K35">
        <v>33.902698516845703</v>
      </c>
      <c r="L35">
        <v>12.597819328308105</v>
      </c>
      <c r="M35">
        <v>25.677759170532227</v>
      </c>
      <c r="N35">
        <v>6.2717595100402832</v>
      </c>
      <c r="O35">
        <v>13.37102222442627</v>
      </c>
      <c r="P35">
        <v>11.22803783416748</v>
      </c>
      <c r="Q35">
        <v>8.5470876693725586</v>
      </c>
      <c r="R35">
        <v>44.809368133544922</v>
      </c>
      <c r="S35">
        <v>7.0300021171569824</v>
      </c>
      <c r="T35">
        <v>21.811166763305664</v>
      </c>
      <c r="U35">
        <v>10.955351829528809</v>
      </c>
      <c r="V35">
        <v>32.638565063476563</v>
      </c>
      <c r="W35">
        <v>2.0589981079101563</v>
      </c>
      <c r="X35">
        <v>2.1633241176605225</v>
      </c>
      <c r="Y35">
        <v>35.732120513916016</v>
      </c>
    </row>
    <row r="36" spans="1:25" x14ac:dyDescent="0.25">
      <c r="A36">
        <v>258</v>
      </c>
      <c r="B36">
        <v>2.3534469604492188</v>
      </c>
      <c r="C36">
        <v>59.090057373046875</v>
      </c>
      <c r="D36">
        <v>95.402717590332031</v>
      </c>
      <c r="E36">
        <v>47.667789459228516</v>
      </c>
      <c r="F36">
        <v>21.434982299804688</v>
      </c>
      <c r="G36">
        <v>35.173362731933594</v>
      </c>
      <c r="H36">
        <v>27.262231826782227</v>
      </c>
      <c r="I36">
        <v>30.33192253112793</v>
      </c>
      <c r="J36">
        <v>28.508920669555664</v>
      </c>
      <c r="K36">
        <v>28.898006439208984</v>
      </c>
      <c r="L36">
        <v>13.450385093688965</v>
      </c>
      <c r="M36">
        <v>26.373191833496094</v>
      </c>
      <c r="N36">
        <v>6.5936613082885742</v>
      </c>
      <c r="O36">
        <v>13.479275703430176</v>
      </c>
      <c r="P36">
        <v>10.806440353393555</v>
      </c>
      <c r="Q36">
        <v>8.6231727600097656</v>
      </c>
      <c r="R36">
        <v>42.351215362548828</v>
      </c>
      <c r="S36">
        <v>7.3883700370788574</v>
      </c>
      <c r="T36">
        <v>20.973569869995117</v>
      </c>
      <c r="U36">
        <v>10.022218704223633</v>
      </c>
      <c r="V36">
        <v>34.611122131347656</v>
      </c>
      <c r="W36">
        <v>2.0609982013702393</v>
      </c>
      <c r="X36">
        <v>2.1750307083129883</v>
      </c>
      <c r="Y36">
        <v>40.762058258056641</v>
      </c>
    </row>
    <row r="37" spans="1:25" x14ac:dyDescent="0.25">
      <c r="A37">
        <v>260</v>
      </c>
      <c r="B37">
        <v>2.6251747608184814</v>
      </c>
      <c r="C37">
        <v>52.745433807373047</v>
      </c>
      <c r="D37">
        <v>91.291030883789063</v>
      </c>
      <c r="E37">
        <v>47.147403717041016</v>
      </c>
      <c r="F37">
        <v>20.699966430664063</v>
      </c>
      <c r="G37">
        <v>33.60693359375</v>
      </c>
      <c r="H37">
        <v>27.26287841796875</v>
      </c>
      <c r="I37">
        <v>27.934284210205078</v>
      </c>
      <c r="J37">
        <v>27.937633514404297</v>
      </c>
      <c r="K37">
        <v>24.294658660888672</v>
      </c>
      <c r="L37">
        <v>14.409811019897461</v>
      </c>
      <c r="M37">
        <v>26.955610275268555</v>
      </c>
      <c r="N37">
        <v>7.0929508209228516</v>
      </c>
      <c r="O37">
        <v>13.708919525146484</v>
      </c>
      <c r="P37">
        <v>10.22513484954834</v>
      </c>
      <c r="Q37">
        <v>8.7755641937255859</v>
      </c>
      <c r="R37">
        <v>39.630176544189453</v>
      </c>
      <c r="S37">
        <v>7.9010987281799316</v>
      </c>
      <c r="T37">
        <v>20.021011352539063</v>
      </c>
      <c r="U37">
        <v>9.6340436935424805</v>
      </c>
      <c r="V37">
        <v>36.505928039550781</v>
      </c>
      <c r="W37">
        <v>2.0624668598175049</v>
      </c>
      <c r="X37">
        <v>2.1583383083343506</v>
      </c>
      <c r="Y37">
        <v>46.191818237304688</v>
      </c>
    </row>
    <row r="38" spans="1:25" x14ac:dyDescent="0.25">
      <c r="A38">
        <v>262</v>
      </c>
      <c r="B38">
        <v>2.9673922061920166</v>
      </c>
      <c r="C38">
        <v>47.011455535888672</v>
      </c>
      <c r="D38">
        <v>85.416213989257813</v>
      </c>
      <c r="E38">
        <v>45.870086669921875</v>
      </c>
      <c r="F38">
        <v>19.743925094604492</v>
      </c>
      <c r="G38">
        <v>31.871181488037109</v>
      </c>
      <c r="H38">
        <v>27.478334426879883</v>
      </c>
      <c r="I38">
        <v>25.8558349609375</v>
      </c>
      <c r="J38">
        <v>27.378885269165039</v>
      </c>
      <c r="K38">
        <v>20.438688278198242</v>
      </c>
      <c r="L38">
        <v>15.415635108947754</v>
      </c>
      <c r="M38">
        <v>27.398387908935547</v>
      </c>
      <c r="N38">
        <v>7.7008767127990723</v>
      </c>
      <c r="O38">
        <v>14.043575286865234</v>
      </c>
      <c r="P38">
        <v>9.6468296051025391</v>
      </c>
      <c r="Q38">
        <v>9.0084333419799805</v>
      </c>
      <c r="R38">
        <v>36.799510955810547</v>
      </c>
      <c r="S38">
        <v>8.5519161224365234</v>
      </c>
      <c r="T38">
        <v>18.965360641479492</v>
      </c>
      <c r="U38">
        <v>9.3455276489257813</v>
      </c>
      <c r="V38">
        <v>38.277980804443359</v>
      </c>
      <c r="W38">
        <v>2.0597255229949951</v>
      </c>
      <c r="X38">
        <v>2.1403250694274902</v>
      </c>
      <c r="Y38">
        <v>50.291271209716797</v>
      </c>
    </row>
    <row r="39" spans="1:25" x14ac:dyDescent="0.25">
      <c r="A39">
        <v>264</v>
      </c>
      <c r="B39">
        <v>3.4117641448974609</v>
      </c>
      <c r="C39">
        <v>41.62738037109375</v>
      </c>
      <c r="D39">
        <v>77.428268432617188</v>
      </c>
      <c r="E39">
        <v>43.711788177490234</v>
      </c>
      <c r="F39">
        <v>18.683404922485352</v>
      </c>
      <c r="G39">
        <v>29.881784439086914</v>
      </c>
      <c r="H39">
        <v>28.056783676147461</v>
      </c>
      <c r="I39">
        <v>24.040605545043945</v>
      </c>
      <c r="J39">
        <v>26.630014419555664</v>
      </c>
      <c r="K39">
        <v>17.174671173095703</v>
      </c>
      <c r="L39">
        <v>16.534431457519531</v>
      </c>
      <c r="M39">
        <v>27.751192092895508</v>
      </c>
      <c r="N39">
        <v>8.4740018844604492</v>
      </c>
      <c r="O39">
        <v>14.54854679107666</v>
      </c>
      <c r="P39">
        <v>9.1360740661621094</v>
      </c>
      <c r="Q39">
        <v>9.3552494049072266</v>
      </c>
      <c r="R39">
        <v>33.993362426757813</v>
      </c>
      <c r="S39">
        <v>9.3775520324707031</v>
      </c>
      <c r="T39">
        <v>17.878124237060547</v>
      </c>
      <c r="U39">
        <v>9.0878744125366211</v>
      </c>
      <c r="V39">
        <v>39.992641448974609</v>
      </c>
      <c r="W39">
        <v>2.0600903034210205</v>
      </c>
      <c r="X39">
        <v>2.1195533275604248</v>
      </c>
      <c r="Y39">
        <v>53.151485443115234</v>
      </c>
    </row>
    <row r="40" spans="1:25" x14ac:dyDescent="0.25">
      <c r="A40">
        <v>266</v>
      </c>
      <c r="B40">
        <v>3.9432075023651123</v>
      </c>
      <c r="C40">
        <v>36.927654266357422</v>
      </c>
      <c r="D40">
        <v>67.4901123046875</v>
      </c>
      <c r="E40">
        <v>40.985713958740234</v>
      </c>
      <c r="F40">
        <v>17.61701774597168</v>
      </c>
      <c r="G40">
        <v>27.677738189697266</v>
      </c>
      <c r="H40">
        <v>28.515506744384766</v>
      </c>
      <c r="I40">
        <v>22.429275512695313</v>
      </c>
      <c r="J40">
        <v>25.754938125610352</v>
      </c>
      <c r="K40">
        <v>14.556814193725586</v>
      </c>
      <c r="L40">
        <v>17.729490280151367</v>
      </c>
      <c r="M40">
        <v>27.92811393737793</v>
      </c>
      <c r="N40">
        <v>9.36279296875</v>
      </c>
      <c r="O40">
        <v>15.277002334594727</v>
      </c>
      <c r="P40">
        <v>8.5528526306152344</v>
      </c>
      <c r="Q40">
        <v>9.7094850540161133</v>
      </c>
      <c r="R40">
        <v>31.660243988037109</v>
      </c>
      <c r="S40">
        <v>10.361991882324219</v>
      </c>
      <c r="T40">
        <v>16.756450653076172</v>
      </c>
      <c r="U40">
        <v>8.8456821441650391</v>
      </c>
      <c r="V40">
        <v>41.585235595703125</v>
      </c>
      <c r="W40">
        <v>2.0567886829376221</v>
      </c>
      <c r="X40">
        <v>2.1293306350708008</v>
      </c>
      <c r="Y40">
        <v>56.489116668701172</v>
      </c>
    </row>
    <row r="41" spans="1:25" x14ac:dyDescent="0.25">
      <c r="A41">
        <v>268</v>
      </c>
      <c r="B41">
        <v>4.5342693328857422</v>
      </c>
      <c r="C41">
        <v>33.126094818115234</v>
      </c>
      <c r="D41">
        <v>56.053146362304688</v>
      </c>
      <c r="E41">
        <v>37.769847869873047</v>
      </c>
      <c r="F41">
        <v>16.406156539916992</v>
      </c>
      <c r="G41">
        <v>25.252569198608398</v>
      </c>
      <c r="H41">
        <v>28.011972427368164</v>
      </c>
      <c r="I41">
        <v>21.016685485839844</v>
      </c>
      <c r="J41">
        <v>24.951784133911133</v>
      </c>
      <c r="K41">
        <v>12.502897262573242</v>
      </c>
      <c r="L41">
        <v>18.993629455566406</v>
      </c>
      <c r="M41">
        <v>27.927789688110352</v>
      </c>
      <c r="N41">
        <v>10.34974193572998</v>
      </c>
      <c r="O41">
        <v>16.242668151855469</v>
      </c>
      <c r="P41">
        <v>7.9115920066833496</v>
      </c>
      <c r="Q41">
        <v>10.075437545776367</v>
      </c>
      <c r="R41">
        <v>30.001253128051758</v>
      </c>
      <c r="S41">
        <v>11.496045112609863</v>
      </c>
      <c r="T41">
        <v>15.595341682434082</v>
      </c>
      <c r="U41">
        <v>8.5970067977905273</v>
      </c>
      <c r="V41">
        <v>43.070068359375</v>
      </c>
      <c r="W41">
        <v>2.053400993347168</v>
      </c>
      <c r="X41">
        <v>2.179110050201416</v>
      </c>
      <c r="Y41">
        <v>61.913211822509766</v>
      </c>
    </row>
    <row r="42" spans="1:25" x14ac:dyDescent="0.25">
      <c r="A42">
        <v>270</v>
      </c>
      <c r="B42">
        <v>5.1737275123596191</v>
      </c>
      <c r="C42">
        <v>30.324947357177734</v>
      </c>
      <c r="D42">
        <v>44.376968383789063</v>
      </c>
      <c r="E42">
        <v>34.426605224609375</v>
      </c>
      <c r="F42">
        <v>15.100307464599609</v>
      </c>
      <c r="G42">
        <v>22.810928344726563</v>
      </c>
      <c r="H42">
        <v>26.583826065063477</v>
      </c>
      <c r="I42">
        <v>19.906156539916992</v>
      </c>
      <c r="J42">
        <v>24.403688430786133</v>
      </c>
      <c r="K42">
        <v>11.018327713012695</v>
      </c>
      <c r="L42">
        <v>20.287563323974609</v>
      </c>
      <c r="M42">
        <v>27.764665603637695</v>
      </c>
      <c r="N42">
        <v>11.420670509338379</v>
      </c>
      <c r="O42">
        <v>17.361486434936523</v>
      </c>
      <c r="P42">
        <v>7.363368034362793</v>
      </c>
      <c r="Q42">
        <v>10.524432182312012</v>
      </c>
      <c r="R42">
        <v>28.884912490844727</v>
      </c>
      <c r="S42">
        <v>12.733991622924805</v>
      </c>
      <c r="T42">
        <v>14.586433410644531</v>
      </c>
      <c r="U42">
        <v>8.4101572036743164</v>
      </c>
      <c r="V42">
        <v>44.398727416992188</v>
      </c>
      <c r="W42">
        <v>2.055647611618042</v>
      </c>
      <c r="X42">
        <v>2.1594908237457275</v>
      </c>
      <c r="Y42">
        <v>67.960807800292969</v>
      </c>
    </row>
    <row r="43" spans="1:25" x14ac:dyDescent="0.25">
      <c r="A43">
        <v>272</v>
      </c>
      <c r="B43">
        <v>5.8926997184753418</v>
      </c>
      <c r="C43">
        <v>28.2015380859375</v>
      </c>
      <c r="D43">
        <v>32.942455291748047</v>
      </c>
      <c r="E43">
        <v>31.450937271118164</v>
      </c>
      <c r="F43">
        <v>13.959610939025879</v>
      </c>
      <c r="G43">
        <v>20.480979919433594</v>
      </c>
      <c r="H43">
        <v>25.123016357421875</v>
      </c>
      <c r="I43">
        <v>19.059297561645508</v>
      </c>
      <c r="J43">
        <v>24.035318374633789</v>
      </c>
      <c r="K43">
        <v>9.9752664566040039</v>
      </c>
      <c r="L43">
        <v>21.689666748046875</v>
      </c>
      <c r="M43">
        <v>27.386016845703125</v>
      </c>
      <c r="N43">
        <v>12.605246543884277</v>
      </c>
      <c r="O43">
        <v>18.638710021972656</v>
      </c>
      <c r="P43">
        <v>6.9748992919921875</v>
      </c>
      <c r="Q43">
        <v>10.875738143920898</v>
      </c>
      <c r="R43">
        <v>27.766746520996094</v>
      </c>
      <c r="S43">
        <v>14.135017395019531</v>
      </c>
      <c r="T43">
        <v>13.684759140014648</v>
      </c>
      <c r="U43">
        <v>8.2621231079101563</v>
      </c>
      <c r="V43">
        <v>45.550342559814453</v>
      </c>
      <c r="W43">
        <v>2.0636298656463623</v>
      </c>
      <c r="X43">
        <v>2.1869575977325439</v>
      </c>
      <c r="Y43">
        <v>71.56982421875</v>
      </c>
    </row>
    <row r="44" spans="1:25" x14ac:dyDescent="0.25">
      <c r="A44">
        <v>274</v>
      </c>
      <c r="B44">
        <v>6.6742677688598633</v>
      </c>
      <c r="C44">
        <v>26.811077117919922</v>
      </c>
      <c r="D44">
        <v>23.06744384765625</v>
      </c>
      <c r="E44">
        <v>29.035272598266602</v>
      </c>
      <c r="F44">
        <v>13.002616882324219</v>
      </c>
      <c r="G44">
        <v>18.518697738647461</v>
      </c>
      <c r="H44">
        <v>24.509183883666992</v>
      </c>
      <c r="I44">
        <v>18.58079719543457</v>
      </c>
      <c r="J44">
        <v>23.840812683105469</v>
      </c>
      <c r="K44">
        <v>9.3817873001098633</v>
      </c>
      <c r="L44">
        <v>23.134172439575195</v>
      </c>
      <c r="M44">
        <v>26.80845832824707</v>
      </c>
      <c r="N44">
        <v>13.844768524169922</v>
      </c>
      <c r="O44">
        <v>20.040195465087891</v>
      </c>
      <c r="P44">
        <v>6.6774592399597168</v>
      </c>
      <c r="Q44">
        <v>11.148055076599121</v>
      </c>
      <c r="R44">
        <v>26.396522521972656</v>
      </c>
      <c r="S44">
        <v>15.637919425964355</v>
      </c>
      <c r="T44">
        <v>12.921839714050293</v>
      </c>
      <c r="U44">
        <v>8.2396097183227539</v>
      </c>
      <c r="V44">
        <v>46.41400146484375</v>
      </c>
      <c r="W44">
        <v>2.061974048614502</v>
      </c>
      <c r="X44">
        <v>2.1753544807434082</v>
      </c>
      <c r="Y44">
        <v>70.666458129882813</v>
      </c>
    </row>
    <row r="45" spans="1:25" x14ac:dyDescent="0.25">
      <c r="A45">
        <v>276</v>
      </c>
      <c r="B45">
        <v>7.5007028579711914</v>
      </c>
      <c r="C45">
        <v>26.149038314819336</v>
      </c>
      <c r="D45">
        <v>15.371220588684082</v>
      </c>
      <c r="E45">
        <v>27.235668182373047</v>
      </c>
      <c r="F45">
        <v>12.160089492797852</v>
      </c>
      <c r="G45">
        <v>16.912174224853516</v>
      </c>
      <c r="H45">
        <v>24.591001510620117</v>
      </c>
      <c r="I45">
        <v>18.459121704101563</v>
      </c>
      <c r="J45">
        <v>23.70945930480957</v>
      </c>
      <c r="K45">
        <v>9.2467899322509766</v>
      </c>
      <c r="L45">
        <v>24.554159164428711</v>
      </c>
      <c r="M45">
        <v>26.139186859130859</v>
      </c>
      <c r="N45">
        <v>15.0738525390625</v>
      </c>
      <c r="O45">
        <v>21.607500076293945</v>
      </c>
      <c r="P45">
        <v>6.5107316970825195</v>
      </c>
      <c r="Q45">
        <v>11.430525779724121</v>
      </c>
      <c r="R45">
        <v>24.952974319458008</v>
      </c>
      <c r="S45">
        <v>17.188430786132813</v>
      </c>
      <c r="T45">
        <v>12.381106376647949</v>
      </c>
      <c r="U45">
        <v>8.379450798034668</v>
      </c>
      <c r="V45">
        <v>47.148147583007813</v>
      </c>
      <c r="W45">
        <v>2.0545217990875244</v>
      </c>
      <c r="X45">
        <v>2.1672737598419189</v>
      </c>
      <c r="Y45">
        <v>67.927726745605469</v>
      </c>
    </row>
    <row r="46" spans="1:25" x14ac:dyDescent="0.25">
      <c r="A46">
        <v>278</v>
      </c>
      <c r="B46">
        <v>8.3435325622558594</v>
      </c>
      <c r="C46">
        <v>26.118936538696289</v>
      </c>
      <c r="D46">
        <v>9.8655786514282227</v>
      </c>
      <c r="E46">
        <v>26.076799392700195</v>
      </c>
      <c r="F46">
        <v>11.537638664245605</v>
      </c>
      <c r="G46">
        <v>15.577075958251953</v>
      </c>
      <c r="H46">
        <v>24.385181427001953</v>
      </c>
      <c r="I46">
        <v>18.688249588012695</v>
      </c>
      <c r="J46">
        <v>23.35041618347168</v>
      </c>
      <c r="K46">
        <v>9.4962644577026367</v>
      </c>
      <c r="L46">
        <v>25.913612365722656</v>
      </c>
      <c r="M46">
        <v>25.493270874023438</v>
      </c>
      <c r="N46">
        <v>16.296335220336914</v>
      </c>
      <c r="O46">
        <v>23.351682662963867</v>
      </c>
      <c r="P46">
        <v>6.3305916786193848</v>
      </c>
      <c r="Q46">
        <v>11.704380035400391</v>
      </c>
      <c r="R46">
        <v>23.928045272827148</v>
      </c>
      <c r="S46">
        <v>18.725984573364258</v>
      </c>
      <c r="T46">
        <v>12.058491706848145</v>
      </c>
      <c r="U46">
        <v>8.5717144012451172</v>
      </c>
      <c r="V46">
        <v>47.845382690429688</v>
      </c>
      <c r="W46">
        <v>2.0576529502868652</v>
      </c>
      <c r="X46">
        <v>2.1536376476287842</v>
      </c>
      <c r="Y46">
        <v>68.012939453125</v>
      </c>
    </row>
    <row r="47" spans="1:25" x14ac:dyDescent="0.25">
      <c r="A47">
        <v>280</v>
      </c>
      <c r="B47">
        <v>9.1927356719970703</v>
      </c>
      <c r="C47">
        <v>26.528194427490234</v>
      </c>
      <c r="D47">
        <v>6.3424654006958008</v>
      </c>
      <c r="E47">
        <v>25.365785598754883</v>
      </c>
      <c r="F47">
        <v>10.975025177001953</v>
      </c>
      <c r="G47">
        <v>14.434577941894531</v>
      </c>
      <c r="H47">
        <v>23.012584686279297</v>
      </c>
      <c r="I47">
        <v>19.337018966674805</v>
      </c>
      <c r="J47">
        <v>22.55021858215332</v>
      </c>
      <c r="K47">
        <v>9.9999570846557617</v>
      </c>
      <c r="L47">
        <v>27.243974685668945</v>
      </c>
      <c r="M47">
        <v>24.769809722900391</v>
      </c>
      <c r="N47">
        <v>17.482839584350586</v>
      </c>
      <c r="O47">
        <v>25.169858932495117</v>
      </c>
      <c r="P47">
        <v>6.1366000175476074</v>
      </c>
      <c r="Q47">
        <v>11.913644790649414</v>
      </c>
      <c r="R47">
        <v>23.535942077636719</v>
      </c>
      <c r="S47">
        <v>20.223039627075195</v>
      </c>
      <c r="T47">
        <v>11.906866073608398</v>
      </c>
      <c r="U47">
        <v>8.7587337493896484</v>
      </c>
      <c r="V47">
        <v>48.25848388671875</v>
      </c>
      <c r="W47">
        <v>2.0600042343139648</v>
      </c>
      <c r="X47">
        <v>2.14129638671875</v>
      </c>
      <c r="Y47">
        <v>71.815475463867188</v>
      </c>
    </row>
    <row r="48" spans="1:25" x14ac:dyDescent="0.25">
      <c r="A48">
        <v>282</v>
      </c>
      <c r="B48">
        <v>9.9941263198852539</v>
      </c>
      <c r="C48">
        <v>27.249797821044922</v>
      </c>
      <c r="D48">
        <v>4.3377189636230469</v>
      </c>
      <c r="E48">
        <v>24.937654495239258</v>
      </c>
      <c r="F48">
        <v>10.436758041381836</v>
      </c>
      <c r="G48">
        <v>13.393095016479492</v>
      </c>
      <c r="H48">
        <v>20.656312942504883</v>
      </c>
      <c r="I48">
        <v>20.329929351806641</v>
      </c>
      <c r="J48">
        <v>21.476251602172852</v>
      </c>
      <c r="K48">
        <v>10.741049766540527</v>
      </c>
      <c r="L48">
        <v>28.517271041870117</v>
      </c>
      <c r="M48">
        <v>23.729236602783203</v>
      </c>
      <c r="N48">
        <v>18.626646041870117</v>
      </c>
      <c r="O48">
        <v>26.876825332641602</v>
      </c>
      <c r="P48">
        <v>5.9235620498657227</v>
      </c>
      <c r="Q48">
        <v>11.982627868652344</v>
      </c>
      <c r="R48">
        <v>23.330963134765625</v>
      </c>
      <c r="S48">
        <v>21.664844512939453</v>
      </c>
      <c r="T48">
        <v>11.992722511291504</v>
      </c>
      <c r="U48">
        <v>8.8681249618530273</v>
      </c>
      <c r="V48">
        <v>47.978664398193359</v>
      </c>
      <c r="W48">
        <v>2.0583667755126953</v>
      </c>
      <c r="X48">
        <v>2.1382400989532471</v>
      </c>
      <c r="Y48">
        <v>74.700897216796875</v>
      </c>
    </row>
    <row r="49" spans="1:25" x14ac:dyDescent="0.25">
      <c r="A49">
        <v>284</v>
      </c>
      <c r="B49">
        <v>10.711226463317871</v>
      </c>
      <c r="C49">
        <v>28.239124298095703</v>
      </c>
      <c r="D49">
        <v>3.2361555099487305</v>
      </c>
      <c r="E49">
        <v>24.886770248413086</v>
      </c>
      <c r="F49">
        <v>10.031733512878418</v>
      </c>
      <c r="G49">
        <v>12.463584899902344</v>
      </c>
      <c r="H49">
        <v>18.217369079589844</v>
      </c>
      <c r="I49">
        <v>21.648038864135742</v>
      </c>
      <c r="J49">
        <v>20.515899658203125</v>
      </c>
      <c r="K49">
        <v>11.756352424621582</v>
      </c>
      <c r="L49">
        <v>29.653800964355469</v>
      </c>
      <c r="M49">
        <v>22.336395263671875</v>
      </c>
      <c r="N49">
        <v>19.722919464111328</v>
      </c>
      <c r="O49">
        <v>28.334737777709961</v>
      </c>
      <c r="P49">
        <v>5.5485062599182129</v>
      </c>
      <c r="Q49">
        <v>11.937859535217285</v>
      </c>
      <c r="R49">
        <v>22.545757293701172</v>
      </c>
      <c r="S49">
        <v>22.998212814331055</v>
      </c>
      <c r="T49">
        <v>12.339444160461426</v>
      </c>
      <c r="U49">
        <v>8.9223995208740234</v>
      </c>
      <c r="V49">
        <v>46.916267395019531</v>
      </c>
      <c r="W49">
        <v>2.0584039688110352</v>
      </c>
      <c r="X49">
        <v>2.1097373962402344</v>
      </c>
      <c r="Y49">
        <v>71.141960144042969</v>
      </c>
    </row>
    <row r="50" spans="1:25" x14ac:dyDescent="0.25">
      <c r="A50">
        <v>286</v>
      </c>
      <c r="B50">
        <v>11.331395149230957</v>
      </c>
      <c r="C50">
        <v>29.642374038696289</v>
      </c>
      <c r="D50">
        <v>2.6840958595275879</v>
      </c>
      <c r="E50">
        <v>25.014846801757813</v>
      </c>
      <c r="F50">
        <v>9.5553436279296875</v>
      </c>
      <c r="G50">
        <v>11.657727241516113</v>
      </c>
      <c r="H50">
        <v>16.470613479614258</v>
      </c>
      <c r="I50">
        <v>23.208396911621094</v>
      </c>
      <c r="J50">
        <v>19.21337890625</v>
      </c>
      <c r="K50">
        <v>12.972016334533691</v>
      </c>
      <c r="L50">
        <v>30.67381477355957</v>
      </c>
      <c r="M50">
        <v>21.034109115600586</v>
      </c>
      <c r="N50">
        <v>20.703088760375977</v>
      </c>
      <c r="O50">
        <v>29.525236129760742</v>
      </c>
      <c r="P50">
        <v>4.9482927322387695</v>
      </c>
      <c r="Q50">
        <v>11.598587036132813</v>
      </c>
      <c r="R50">
        <v>20.814573287963867</v>
      </c>
      <c r="S50">
        <v>24.165918350219727</v>
      </c>
      <c r="T50">
        <v>12.868103981018066</v>
      </c>
      <c r="U50">
        <v>8.8780279159545898</v>
      </c>
      <c r="V50">
        <v>45.606563568115234</v>
      </c>
      <c r="W50">
        <v>2.0614726543426514</v>
      </c>
      <c r="X50">
        <v>2.1545441150665283</v>
      </c>
      <c r="Y50">
        <v>61.203407287597656</v>
      </c>
    </row>
    <row r="51" spans="1:25" x14ac:dyDescent="0.25">
      <c r="A51">
        <v>288</v>
      </c>
      <c r="B51">
        <v>11.8251953125</v>
      </c>
      <c r="C51">
        <v>31.226974487304688</v>
      </c>
      <c r="D51">
        <v>2.3680815696716309</v>
      </c>
      <c r="E51">
        <v>25.326637268066406</v>
      </c>
      <c r="F51">
        <v>9.1840877532958984</v>
      </c>
      <c r="G51">
        <v>11.039141654968262</v>
      </c>
      <c r="H51">
        <v>15.574816703796387</v>
      </c>
      <c r="I51">
        <v>24.941265106201172</v>
      </c>
      <c r="J51">
        <v>17.720376968383789</v>
      </c>
      <c r="K51">
        <v>14.239547729492188</v>
      </c>
      <c r="L51">
        <v>31.71458625793457</v>
      </c>
      <c r="M51">
        <v>20.04315185546875</v>
      </c>
      <c r="N51">
        <v>21.666772842407227</v>
      </c>
      <c r="O51">
        <v>30.545713424682617</v>
      </c>
      <c r="P51">
        <v>4.2079472541809082</v>
      </c>
      <c r="Q51">
        <v>11.164580345153809</v>
      </c>
      <c r="R51">
        <v>18.478343963623047</v>
      </c>
      <c r="S51">
        <v>25.192584991455078</v>
      </c>
      <c r="T51">
        <v>13.578758239746094</v>
      </c>
      <c r="U51">
        <v>8.6151742935180664</v>
      </c>
      <c r="V51">
        <v>44.311935424804688</v>
      </c>
      <c r="W51">
        <v>2.0661194324493408</v>
      </c>
      <c r="X51">
        <v>2.1656680107116699</v>
      </c>
      <c r="Y51">
        <v>50.865924835205078</v>
      </c>
    </row>
    <row r="52" spans="1:25" x14ac:dyDescent="0.25">
      <c r="A52">
        <v>290</v>
      </c>
      <c r="B52">
        <v>12.156521797180176</v>
      </c>
      <c r="C52">
        <v>32.714775085449219</v>
      </c>
      <c r="D52">
        <v>2.2199001312255859</v>
      </c>
      <c r="E52">
        <v>25.698684692382813</v>
      </c>
      <c r="F52">
        <v>8.8141450881958008</v>
      </c>
      <c r="G52">
        <v>10.576178550720215</v>
      </c>
      <c r="H52">
        <v>15.297412872314453</v>
      </c>
      <c r="I52">
        <v>26.908618927001953</v>
      </c>
      <c r="J52">
        <v>16.195161819458008</v>
      </c>
      <c r="K52">
        <v>15.509120941162109</v>
      </c>
      <c r="L52">
        <v>32.867755889892578</v>
      </c>
      <c r="M52">
        <v>18.744855880737305</v>
      </c>
      <c r="N52">
        <v>22.693336486816406</v>
      </c>
      <c r="O52">
        <v>31.404476165771484</v>
      </c>
      <c r="P52">
        <v>3.5599226951599121</v>
      </c>
      <c r="Q52">
        <v>10.663421630859375</v>
      </c>
      <c r="R52">
        <v>16.24113655090332</v>
      </c>
      <c r="S52">
        <v>26.189668655395508</v>
      </c>
      <c r="T52">
        <v>14.390720367431641</v>
      </c>
      <c r="U52">
        <v>8.2395381927490234</v>
      </c>
      <c r="V52">
        <v>42.089603424072266</v>
      </c>
      <c r="W52">
        <v>2.0653464794158936</v>
      </c>
      <c r="X52">
        <v>2.1005041599273682</v>
      </c>
      <c r="Y52">
        <v>45.387588500976563</v>
      </c>
    </row>
    <row r="53" spans="1:25" x14ac:dyDescent="0.25">
      <c r="A53">
        <v>292</v>
      </c>
      <c r="B53">
        <v>12.297874450683594</v>
      </c>
      <c r="C53">
        <v>34.260368347167969</v>
      </c>
      <c r="D53">
        <v>2.1172091960906982</v>
      </c>
      <c r="E53">
        <v>26.15167236328125</v>
      </c>
      <c r="F53">
        <v>8.704594612121582</v>
      </c>
      <c r="G53">
        <v>10.230016708374023</v>
      </c>
      <c r="H53">
        <v>15.252928733825684</v>
      </c>
      <c r="I53">
        <v>28.943748474121094</v>
      </c>
      <c r="J53">
        <v>14.507296562194824</v>
      </c>
      <c r="K53">
        <v>16.753355026245117</v>
      </c>
      <c r="L53">
        <v>34.125789642333984</v>
      </c>
      <c r="M53">
        <v>16.681629180908203</v>
      </c>
      <c r="N53">
        <v>23.83281135559082</v>
      </c>
      <c r="O53">
        <v>32.051158905029297</v>
      </c>
      <c r="P53">
        <v>2.9093353748321533</v>
      </c>
      <c r="Q53">
        <v>10.266200065612793</v>
      </c>
      <c r="R53">
        <v>14.589497566223145</v>
      </c>
      <c r="S53">
        <v>27.26214599609375</v>
      </c>
      <c r="T53">
        <v>15.296874046325684</v>
      </c>
      <c r="U53">
        <v>8.054356575012207</v>
      </c>
      <c r="V53">
        <v>38.258098602294922</v>
      </c>
      <c r="W53">
        <v>2.0698380470275879</v>
      </c>
      <c r="X53">
        <v>2.0887067317962646</v>
      </c>
      <c r="Y53">
        <v>44.485557556152344</v>
      </c>
    </row>
    <row r="54" spans="1:25" x14ac:dyDescent="0.25">
      <c r="A54">
        <v>294</v>
      </c>
      <c r="B54">
        <v>12.228542327880859</v>
      </c>
      <c r="C54">
        <v>35.978141784667969</v>
      </c>
      <c r="D54">
        <v>2.0782158374786377</v>
      </c>
      <c r="E54">
        <v>26.680633544921875</v>
      </c>
      <c r="F54">
        <v>8.6860904693603516</v>
      </c>
      <c r="G54">
        <v>10.042217254638672</v>
      </c>
      <c r="H54">
        <v>15.155476570129395</v>
      </c>
      <c r="I54">
        <v>30.9747314453125</v>
      </c>
      <c r="J54">
        <v>12.551322937011719</v>
      </c>
      <c r="K54">
        <v>17.987855911254883</v>
      </c>
      <c r="L54">
        <v>35.416774749755859</v>
      </c>
      <c r="M54">
        <v>14.392489433288574</v>
      </c>
      <c r="N54">
        <v>25.117137908935547</v>
      </c>
      <c r="O54">
        <v>32.486011505126953</v>
      </c>
      <c r="P54">
        <v>2.6665165424346924</v>
      </c>
      <c r="Q54">
        <v>10.142930030822754</v>
      </c>
      <c r="R54">
        <v>13.637040138244629</v>
      </c>
      <c r="S54">
        <v>28.435274124145508</v>
      </c>
      <c r="T54">
        <v>16.351398468017578</v>
      </c>
      <c r="U54">
        <v>8.069859504699707</v>
      </c>
      <c r="V54">
        <v>33.708000183105469</v>
      </c>
      <c r="W54">
        <v>2.0729928016662598</v>
      </c>
      <c r="X54">
        <v>2.1268830299377441</v>
      </c>
      <c r="Y54">
        <v>43.853927612304688</v>
      </c>
    </row>
    <row r="55" spans="1:25" x14ac:dyDescent="0.25">
      <c r="A55">
        <v>296</v>
      </c>
      <c r="B55">
        <v>11.937470436096191</v>
      </c>
      <c r="C55">
        <v>37.794960021972656</v>
      </c>
      <c r="D55">
        <v>2.0478851795196533</v>
      </c>
      <c r="E55">
        <v>27.298969268798828</v>
      </c>
      <c r="F55">
        <v>8.7397222518920898</v>
      </c>
      <c r="G55">
        <v>9.9960412979125977</v>
      </c>
      <c r="H55">
        <v>15.06932544708252</v>
      </c>
      <c r="I55">
        <v>33.07568359375</v>
      </c>
      <c r="J55">
        <v>10.84449577331543</v>
      </c>
      <c r="K55">
        <v>19.292322158813477</v>
      </c>
      <c r="L55">
        <v>36.66900634765625</v>
      </c>
      <c r="M55">
        <v>12.583671569824219</v>
      </c>
      <c r="N55">
        <v>26.484966278076172</v>
      </c>
      <c r="O55">
        <v>32.840076446533203</v>
      </c>
      <c r="P55">
        <v>2.5649611949920654</v>
      </c>
      <c r="Q55">
        <v>10.253506660461426</v>
      </c>
      <c r="R55">
        <v>13.163785934448242</v>
      </c>
      <c r="S55">
        <v>29.666685104370117</v>
      </c>
      <c r="T55">
        <v>17.502407073974609</v>
      </c>
      <c r="U55">
        <v>8.1810026168823242</v>
      </c>
      <c r="V55">
        <v>29.424770355224609</v>
      </c>
      <c r="W55">
        <v>2.0692927837371826</v>
      </c>
      <c r="X55">
        <v>2.190117359161377</v>
      </c>
      <c r="Y55">
        <v>39.209323883056641</v>
      </c>
    </row>
    <row r="56" spans="1:25" x14ac:dyDescent="0.25">
      <c r="A56">
        <v>298</v>
      </c>
      <c r="B56">
        <v>11.422152519226074</v>
      </c>
      <c r="C56">
        <v>39.696903228759766</v>
      </c>
      <c r="D56">
        <v>2</v>
      </c>
      <c r="E56">
        <v>27.84095573425293</v>
      </c>
      <c r="F56">
        <v>8.8805742263793945</v>
      </c>
      <c r="G56">
        <v>10.055262565612793</v>
      </c>
      <c r="H56">
        <v>15.148210525512695</v>
      </c>
      <c r="I56">
        <v>35.145744323730469</v>
      </c>
      <c r="J56">
        <v>9.2068376541137695</v>
      </c>
      <c r="K56">
        <v>20.576181411743164</v>
      </c>
      <c r="L56">
        <v>37.875823974609375</v>
      </c>
      <c r="M56">
        <v>11.40534496307373</v>
      </c>
      <c r="N56">
        <v>27.835971832275391</v>
      </c>
      <c r="O56">
        <v>33.291782379150391</v>
      </c>
      <c r="P56">
        <v>2.4977576732635498</v>
      </c>
      <c r="Q56">
        <v>10.426084518432617</v>
      </c>
      <c r="R56">
        <v>12.90184497833252</v>
      </c>
      <c r="S56">
        <v>30.891557693481445</v>
      </c>
      <c r="T56">
        <v>18.724493026733398</v>
      </c>
      <c r="U56">
        <v>8.2722406387329102</v>
      </c>
      <c r="V56">
        <v>25.517202377319336</v>
      </c>
      <c r="W56">
        <v>2.0670478343963623</v>
      </c>
      <c r="X56">
        <v>2.19683837890625</v>
      </c>
      <c r="Y56">
        <v>29.853443145751953</v>
      </c>
    </row>
    <row r="57" spans="1:25" x14ac:dyDescent="0.25">
      <c r="A57">
        <v>300</v>
      </c>
      <c r="B57">
        <v>10.732579231262207</v>
      </c>
      <c r="C57">
        <v>41.882266998291016</v>
      </c>
      <c r="D57">
        <v>2.0314421653747559</v>
      </c>
      <c r="E57">
        <v>28.323017120361328</v>
      </c>
      <c r="F57">
        <v>8.9993200302124023</v>
      </c>
      <c r="G57">
        <v>10.18503475189209</v>
      </c>
      <c r="H57">
        <v>15.472163200378418</v>
      </c>
      <c r="I57">
        <v>37.214790344238281</v>
      </c>
      <c r="J57">
        <v>7.7928929328918457</v>
      </c>
      <c r="K57">
        <v>21.793960571289063</v>
      </c>
      <c r="L57">
        <v>39.002670288085938</v>
      </c>
      <c r="M57">
        <v>10.722920417785645</v>
      </c>
      <c r="N57">
        <v>29.154933929443359</v>
      </c>
      <c r="O57">
        <v>33.908718109130859</v>
      </c>
      <c r="P57">
        <v>2.371107816696167</v>
      </c>
      <c r="Q57">
        <v>10.77888011932373</v>
      </c>
      <c r="R57">
        <v>12.711433410644531</v>
      </c>
      <c r="S57">
        <v>32.076282501220703</v>
      </c>
      <c r="T57">
        <v>20.061038970947266</v>
      </c>
      <c r="U57">
        <v>8.3795785903930664</v>
      </c>
      <c r="V57">
        <v>21.759571075439453</v>
      </c>
      <c r="W57">
        <v>2.0677855014801025</v>
      </c>
      <c r="X57">
        <v>2.213362455368042</v>
      </c>
      <c r="Y57">
        <v>18.972095489501953</v>
      </c>
    </row>
    <row r="58" spans="1:25" x14ac:dyDescent="0.25">
      <c r="A58">
        <v>302</v>
      </c>
      <c r="B58">
        <v>9.9743824005126953</v>
      </c>
      <c r="C58">
        <v>44.227523803710938</v>
      </c>
      <c r="D58">
        <v>2.0419609546661377</v>
      </c>
      <c r="E58">
        <v>28.569562911987305</v>
      </c>
      <c r="F58">
        <v>9.0601091384887695</v>
      </c>
      <c r="G58">
        <v>10.376955032348633</v>
      </c>
      <c r="H58">
        <v>15.799246788024902</v>
      </c>
      <c r="I58">
        <v>39.147312164306641</v>
      </c>
      <c r="J58">
        <v>6.5123910903930664</v>
      </c>
      <c r="K58">
        <v>22.915769577026367</v>
      </c>
      <c r="L58">
        <v>39.929553985595703</v>
      </c>
      <c r="M58">
        <v>10.40681266784668</v>
      </c>
      <c r="N58">
        <v>30.338489532470703</v>
      </c>
      <c r="O58">
        <v>34.576084136962891</v>
      </c>
      <c r="P58">
        <v>2.1610019207000732</v>
      </c>
      <c r="Q58">
        <v>11.19619083404541</v>
      </c>
      <c r="R58">
        <v>12.574489593505859</v>
      </c>
      <c r="S58">
        <v>33.095542907714844</v>
      </c>
      <c r="T58">
        <v>21.372631072998047</v>
      </c>
      <c r="U58">
        <v>8.5362052917480469</v>
      </c>
      <c r="V58">
        <v>18.290885925292969</v>
      </c>
      <c r="W58">
        <v>2.0676217079162598</v>
      </c>
      <c r="X58">
        <v>2.2383556365966797</v>
      </c>
      <c r="Y58">
        <v>10.900264739990234</v>
      </c>
    </row>
    <row r="59" spans="1:25" x14ac:dyDescent="0.25">
      <c r="A59">
        <v>304</v>
      </c>
      <c r="B59">
        <v>9.1649017333984375</v>
      </c>
      <c r="C59">
        <v>46.605297088623047</v>
      </c>
      <c r="D59">
        <v>2.0564675331115723</v>
      </c>
      <c r="E59">
        <v>28.541967391967773</v>
      </c>
      <c r="F59">
        <v>9.190678596496582</v>
      </c>
      <c r="G59">
        <v>10.640819549560547</v>
      </c>
      <c r="H59">
        <v>15.712441444396973</v>
      </c>
      <c r="I59">
        <v>41.050910949707031</v>
      </c>
      <c r="J59">
        <v>5.327765941619873</v>
      </c>
      <c r="K59">
        <v>24.102020263671875</v>
      </c>
      <c r="L59">
        <v>40.632827758789063</v>
      </c>
      <c r="M59">
        <v>10.339437484741211</v>
      </c>
      <c r="N59">
        <v>31.374439239501953</v>
      </c>
      <c r="O59">
        <v>35.186622619628906</v>
      </c>
      <c r="P59">
        <v>2</v>
      </c>
      <c r="Q59">
        <v>11.483860969543457</v>
      </c>
      <c r="R59">
        <v>12.544002532958984</v>
      </c>
      <c r="S59">
        <v>33.901798248291016</v>
      </c>
      <c r="T59">
        <v>22.714576721191406</v>
      </c>
      <c r="U59">
        <v>8.6978616714477539</v>
      </c>
      <c r="V59">
        <v>15.098292350769043</v>
      </c>
      <c r="W59">
        <v>2.0663304328918457</v>
      </c>
      <c r="X59">
        <v>2.2266490459442139</v>
      </c>
      <c r="Y59">
        <v>6.2366628646850586</v>
      </c>
    </row>
    <row r="60" spans="1:25" x14ac:dyDescent="0.25">
      <c r="A60">
        <v>306</v>
      </c>
      <c r="B60">
        <v>8.3203697204589844</v>
      </c>
      <c r="C60">
        <v>49.207218170166016</v>
      </c>
      <c r="D60">
        <v>2.0854575634002686</v>
      </c>
      <c r="E60">
        <v>28.349254608154297</v>
      </c>
      <c r="F60">
        <v>9.438725471496582</v>
      </c>
      <c r="G60">
        <v>10.931546211242676</v>
      </c>
      <c r="H60">
        <v>14.973979949951172</v>
      </c>
      <c r="I60">
        <v>42.984546661376953</v>
      </c>
      <c r="J60">
        <v>4.4513649940490723</v>
      </c>
      <c r="K60">
        <v>25.533000946044922</v>
      </c>
      <c r="L60">
        <v>41.038150787353516</v>
      </c>
      <c r="M60">
        <v>10.47319221496582</v>
      </c>
      <c r="N60">
        <v>32.279796600341797</v>
      </c>
      <c r="O60">
        <v>35.624164581298828</v>
      </c>
      <c r="P60">
        <v>2.0101578235626221</v>
      </c>
      <c r="Q60">
        <v>11.891578674316406</v>
      </c>
      <c r="R60">
        <v>12.696310043334961</v>
      </c>
      <c r="S60">
        <v>34.429294586181641</v>
      </c>
      <c r="T60">
        <v>24.114974975585938</v>
      </c>
      <c r="U60">
        <v>8.8213443756103516</v>
      </c>
      <c r="V60">
        <v>12.232446670532227</v>
      </c>
      <c r="W60">
        <v>2.070077657699585</v>
      </c>
      <c r="X60">
        <v>2.2271022796630859</v>
      </c>
      <c r="Y60">
        <v>3.924863338470459</v>
      </c>
    </row>
    <row r="61" spans="1:25" x14ac:dyDescent="0.25">
      <c r="A61">
        <v>308</v>
      </c>
      <c r="B61">
        <v>7.472996711730957</v>
      </c>
      <c r="C61">
        <v>51.986175537109375</v>
      </c>
      <c r="D61">
        <v>2.1317155361175537</v>
      </c>
      <c r="E61">
        <v>27.938552856445313</v>
      </c>
      <c r="F61">
        <v>9.661768913269043</v>
      </c>
      <c r="G61">
        <v>11.269015312194824</v>
      </c>
      <c r="H61">
        <v>13.881087303161621</v>
      </c>
      <c r="I61">
        <v>44.737083435058594</v>
      </c>
      <c r="J61">
        <v>3.5551867485046387</v>
      </c>
      <c r="K61">
        <v>27.145269393920898</v>
      </c>
      <c r="L61">
        <v>41.072502136230469</v>
      </c>
      <c r="M61">
        <v>10.717921257019043</v>
      </c>
      <c r="N61">
        <v>32.970806121826172</v>
      </c>
      <c r="O61">
        <v>35.777759552001953</v>
      </c>
      <c r="P61">
        <v>2.3956482410430908</v>
      </c>
      <c r="Q61">
        <v>12.293218612670898</v>
      </c>
      <c r="R61">
        <v>12.919472694396973</v>
      </c>
      <c r="S61">
        <v>34.615299224853516</v>
      </c>
      <c r="T61">
        <v>25.46306037902832</v>
      </c>
      <c r="U61">
        <v>8.9729270935058594</v>
      </c>
      <c r="V61">
        <v>9.8875551223754883</v>
      </c>
      <c r="W61">
        <v>2.0662393569946289</v>
      </c>
      <c r="X61">
        <v>2.2133364677429199</v>
      </c>
      <c r="Y61">
        <v>2.9507791996002197</v>
      </c>
    </row>
    <row r="62" spans="1:25" x14ac:dyDescent="0.25">
      <c r="A62">
        <v>310</v>
      </c>
      <c r="B62">
        <v>6.6252412796020508</v>
      </c>
      <c r="C62">
        <v>54.737350463867188</v>
      </c>
      <c r="D62">
        <v>2.2000656127929688</v>
      </c>
      <c r="E62">
        <v>27.291355133056641</v>
      </c>
      <c r="F62">
        <v>9.8239555358886719</v>
      </c>
      <c r="G62">
        <v>11.650181770324707</v>
      </c>
      <c r="H62">
        <v>12.971911430358887</v>
      </c>
      <c r="I62">
        <v>46.317775726318359</v>
      </c>
      <c r="J62">
        <v>2.8343498706817627</v>
      </c>
      <c r="K62">
        <v>28.855157852172852</v>
      </c>
      <c r="L62">
        <v>40.789192199707031</v>
      </c>
      <c r="M62">
        <v>11.040840148925781</v>
      </c>
      <c r="N62">
        <v>33.395133972167969</v>
      </c>
      <c r="O62">
        <v>35.62255859375</v>
      </c>
      <c r="P62">
        <v>2.8924133777618408</v>
      </c>
      <c r="Q62">
        <v>12.732058525085449</v>
      </c>
      <c r="R62">
        <v>12.998384475708008</v>
      </c>
      <c r="S62">
        <v>34.492023468017578</v>
      </c>
      <c r="T62">
        <v>26.771553039550781</v>
      </c>
      <c r="U62">
        <v>9.1904401779174805</v>
      </c>
      <c r="V62">
        <v>8.0016946792602539</v>
      </c>
      <c r="W62">
        <v>2.0620954036712646</v>
      </c>
      <c r="X62">
        <v>2.1717543601989746</v>
      </c>
      <c r="Y62">
        <v>2.5340816974639893</v>
      </c>
    </row>
    <row r="63" spans="1:25" x14ac:dyDescent="0.25">
      <c r="A63">
        <v>312</v>
      </c>
      <c r="B63">
        <v>5.7991080284118652</v>
      </c>
      <c r="C63">
        <v>57.539470672607422</v>
      </c>
      <c r="D63">
        <v>2.2475841045379639</v>
      </c>
      <c r="E63">
        <v>26.34147834777832</v>
      </c>
      <c r="F63">
        <v>10.172698974609375</v>
      </c>
      <c r="G63">
        <v>12.053976058959961</v>
      </c>
      <c r="H63">
        <v>12.545988082885742</v>
      </c>
      <c r="I63">
        <v>47.763221740722656</v>
      </c>
      <c r="J63">
        <v>2.5375947952270508</v>
      </c>
      <c r="K63">
        <v>30.612342834472656</v>
      </c>
      <c r="L63">
        <v>40.198143005371094</v>
      </c>
      <c r="M63">
        <v>11.43958568572998</v>
      </c>
      <c r="N63">
        <v>33.5491943359375</v>
      </c>
      <c r="O63">
        <v>35.143295288085938</v>
      </c>
      <c r="P63">
        <v>3.3975586891174316</v>
      </c>
      <c r="Q63">
        <v>13.282329559326172</v>
      </c>
      <c r="R63">
        <v>12.74907398223877</v>
      </c>
      <c r="S63">
        <v>34.079315185546875</v>
      </c>
      <c r="T63">
        <v>28.075281143188477</v>
      </c>
      <c r="U63">
        <v>9.4024524688720703</v>
      </c>
      <c r="V63">
        <v>6.510169506072998</v>
      </c>
      <c r="W63">
        <v>2.0615434646606445</v>
      </c>
      <c r="X63">
        <v>2.1838366985321045</v>
      </c>
      <c r="Y63">
        <v>2.3297898769378662</v>
      </c>
    </row>
    <row r="64" spans="1:25" x14ac:dyDescent="0.25">
      <c r="A64">
        <v>314</v>
      </c>
      <c r="B64">
        <v>5.1147246360778809</v>
      </c>
      <c r="C64">
        <v>60.260498046875</v>
      </c>
      <c r="D64">
        <v>2.29884934425354</v>
      </c>
      <c r="E64">
        <v>25.296018600463867</v>
      </c>
      <c r="F64">
        <v>10.458953857421875</v>
      </c>
      <c r="G64">
        <v>12.467690467834473</v>
      </c>
      <c r="H64">
        <v>12.518760681152344</v>
      </c>
      <c r="I64">
        <v>49.074981689453125</v>
      </c>
      <c r="J64">
        <v>2.4451327323913574</v>
      </c>
      <c r="K64">
        <v>32.341178894042969</v>
      </c>
      <c r="L64">
        <v>39.329715728759766</v>
      </c>
      <c r="M64">
        <v>11.870565414428711</v>
      </c>
      <c r="N64">
        <v>33.427272796630859</v>
      </c>
      <c r="O64">
        <v>34.385631561279297</v>
      </c>
      <c r="P64">
        <v>3.7770466804504395</v>
      </c>
      <c r="Q64">
        <v>13.846807479858398</v>
      </c>
      <c r="R64">
        <v>12.188326835632324</v>
      </c>
      <c r="S64">
        <v>33.416652679443359</v>
      </c>
      <c r="T64">
        <v>29.236085891723633</v>
      </c>
      <c r="U64">
        <v>9.75048828125</v>
      </c>
      <c r="V64">
        <v>5.4477648735046387</v>
      </c>
      <c r="W64">
        <v>2.0657126903533936</v>
      </c>
      <c r="X64">
        <v>2.2535977363586426</v>
      </c>
      <c r="Y64">
        <v>2.2382156848907471</v>
      </c>
    </row>
    <row r="65" spans="1:25" x14ac:dyDescent="0.25">
      <c r="A65">
        <v>316</v>
      </c>
      <c r="B65">
        <v>4.6000885963439941</v>
      </c>
      <c r="C65">
        <v>63.106288909912109</v>
      </c>
      <c r="D65">
        <v>2.3505845069885254</v>
      </c>
      <c r="E65">
        <v>24.214832305908203</v>
      </c>
      <c r="F65">
        <v>10.732322692871094</v>
      </c>
      <c r="G65">
        <v>12.898186683654785</v>
      </c>
      <c r="H65">
        <v>12.281550407409668</v>
      </c>
      <c r="I65">
        <v>50.429340362548828</v>
      </c>
      <c r="J65">
        <v>2.2924225330352783</v>
      </c>
      <c r="K65">
        <v>34.260993957519531</v>
      </c>
      <c r="L65">
        <v>38.172222137451172</v>
      </c>
      <c r="M65">
        <v>12.330028533935547</v>
      </c>
      <c r="N65">
        <v>33.002887725830078</v>
      </c>
      <c r="O65">
        <v>33.361484527587891</v>
      </c>
      <c r="P65">
        <v>3.8728306293487549</v>
      </c>
      <c r="Q65">
        <v>14.395785331726074</v>
      </c>
      <c r="R65">
        <v>11.495418548583984</v>
      </c>
      <c r="S65">
        <v>32.491935729980469</v>
      </c>
      <c r="T65">
        <v>30.24104118347168</v>
      </c>
      <c r="U65">
        <v>10.147753715515137</v>
      </c>
      <c r="V65">
        <v>4.6679191589355469</v>
      </c>
      <c r="W65">
        <v>2.0759551525115967</v>
      </c>
      <c r="X65">
        <v>2.2470710277557373</v>
      </c>
      <c r="Y65">
        <v>2.1876041889190674</v>
      </c>
    </row>
    <row r="66" spans="1:25" x14ac:dyDescent="0.25">
      <c r="A66">
        <v>318</v>
      </c>
      <c r="B66">
        <v>4.2500858306884766</v>
      </c>
      <c r="C66">
        <v>65.860618591308594</v>
      </c>
      <c r="D66">
        <v>2.4644362926483154</v>
      </c>
      <c r="E66">
        <v>22.866928100585938</v>
      </c>
      <c r="F66">
        <v>11.037919998168945</v>
      </c>
      <c r="G66">
        <v>13.340800285339355</v>
      </c>
      <c r="H66">
        <v>11.177661895751953</v>
      </c>
      <c r="I66">
        <v>51.855865478515625</v>
      </c>
      <c r="J66">
        <v>2</v>
      </c>
      <c r="K66">
        <v>36.547618865966797</v>
      </c>
      <c r="L66">
        <v>36.642299652099609</v>
      </c>
      <c r="M66">
        <v>12.798104286193848</v>
      </c>
      <c r="N66">
        <v>32.250030517578125</v>
      </c>
      <c r="O66">
        <v>32.043636322021484</v>
      </c>
      <c r="P66">
        <v>3.7567770481109619</v>
      </c>
      <c r="Q66">
        <v>14.877415657043457</v>
      </c>
      <c r="R66">
        <v>10.858848571777344</v>
      </c>
      <c r="S66">
        <v>31.241704940795898</v>
      </c>
      <c r="T66">
        <v>31.1502685546875</v>
      </c>
      <c r="U66">
        <v>10.467233657836914</v>
      </c>
      <c r="V66">
        <v>4.1170930862426758</v>
      </c>
      <c r="W66">
        <v>2.0833802223205566</v>
      </c>
      <c r="X66">
        <v>2.1963202953338623</v>
      </c>
      <c r="Y66">
        <v>2.1703290939331055</v>
      </c>
    </row>
    <row r="67" spans="1:25" x14ac:dyDescent="0.25">
      <c r="A67">
        <v>320</v>
      </c>
      <c r="B67">
        <v>4.0959243774414063</v>
      </c>
      <c r="C67">
        <v>68.144859313964844</v>
      </c>
      <c r="D67">
        <v>2.6216011047363281</v>
      </c>
      <c r="E67">
        <v>21.495973587036133</v>
      </c>
      <c r="F67">
        <v>11.229323387145996</v>
      </c>
      <c r="G67">
        <v>13.753767967224121</v>
      </c>
      <c r="H67">
        <v>9.3223123550415039</v>
      </c>
      <c r="I67">
        <v>53.157184600830078</v>
      </c>
      <c r="J67">
        <v>2.1048991680145264</v>
      </c>
      <c r="K67">
        <v>39.059841156005859</v>
      </c>
      <c r="L67">
        <v>34.793117523193359</v>
      </c>
      <c r="M67">
        <v>13.22352123260498</v>
      </c>
      <c r="N67">
        <v>31.222881317138672</v>
      </c>
      <c r="O67">
        <v>30.476833343505859</v>
      </c>
      <c r="P67">
        <v>3.6443250179290771</v>
      </c>
      <c r="Q67">
        <v>15.397150039672852</v>
      </c>
      <c r="R67">
        <v>10.452131271362305</v>
      </c>
      <c r="S67">
        <v>29.689474105834961</v>
      </c>
      <c r="T67">
        <v>31.845232009887695</v>
      </c>
      <c r="U67">
        <v>10.826838493347168</v>
      </c>
      <c r="V67">
        <v>3.7472689151763916</v>
      </c>
      <c r="W67">
        <v>2.0835118293762207</v>
      </c>
      <c r="X67">
        <v>2.1838107109069824</v>
      </c>
      <c r="Y67">
        <v>2.1746020317077637</v>
      </c>
    </row>
    <row r="68" spans="1:25" x14ac:dyDescent="0.25">
      <c r="A68">
        <v>322</v>
      </c>
      <c r="B68">
        <v>4.0786581039428711</v>
      </c>
      <c r="C68">
        <v>70.23681640625</v>
      </c>
      <c r="D68">
        <v>2.7850110530853271</v>
      </c>
      <c r="E68">
        <v>20.265134811401367</v>
      </c>
      <c r="F68">
        <v>11.463056564331055</v>
      </c>
      <c r="G68">
        <v>14.171841621398926</v>
      </c>
      <c r="H68">
        <v>7.2237591743469238</v>
      </c>
      <c r="I68">
        <v>54.307243347167969</v>
      </c>
      <c r="J68">
        <v>2.6322994232177734</v>
      </c>
      <c r="K68">
        <v>41.806438446044922</v>
      </c>
      <c r="L68">
        <v>32.525253295898438</v>
      </c>
      <c r="M68">
        <v>13.639035224914551</v>
      </c>
      <c r="N68">
        <v>29.894102096557617</v>
      </c>
      <c r="O68">
        <v>28.515960693359375</v>
      </c>
      <c r="P68">
        <v>3.9338006973266602</v>
      </c>
      <c r="Q68">
        <v>15.964850425720215</v>
      </c>
      <c r="R68">
        <v>10.08754825592041</v>
      </c>
      <c r="S68">
        <v>27.723821640014648</v>
      </c>
      <c r="T68">
        <v>32.342281341552734</v>
      </c>
      <c r="U68">
        <v>11.081457138061523</v>
      </c>
      <c r="V68">
        <v>3.4881484508514404</v>
      </c>
      <c r="W68">
        <v>2.0832400321960449</v>
      </c>
      <c r="X68">
        <v>2.1962814331054688</v>
      </c>
      <c r="Y68">
        <v>2.1401684284210205</v>
      </c>
    </row>
    <row r="69" spans="1:25" x14ac:dyDescent="0.25">
      <c r="A69">
        <v>324</v>
      </c>
      <c r="B69">
        <v>4.1420416831970215</v>
      </c>
      <c r="C69">
        <v>71.939033508300781</v>
      </c>
      <c r="D69">
        <v>2.9184682369232178</v>
      </c>
      <c r="E69">
        <v>18.96485710144043</v>
      </c>
      <c r="F69">
        <v>11.753252983093262</v>
      </c>
      <c r="G69">
        <v>14.552327156066895</v>
      </c>
      <c r="H69">
        <v>5.5519552230834961</v>
      </c>
      <c r="I69">
        <v>55.288471221923828</v>
      </c>
      <c r="J69">
        <v>3.1727995872497559</v>
      </c>
      <c r="K69">
        <v>44.635101318359375</v>
      </c>
      <c r="L69">
        <v>29.915092468261719</v>
      </c>
      <c r="M69">
        <v>14.005496978759766</v>
      </c>
      <c r="N69">
        <v>28.303380966186523</v>
      </c>
      <c r="O69">
        <v>26.188371658325195</v>
      </c>
      <c r="P69">
        <v>4.6575708389282227</v>
      </c>
      <c r="Q69">
        <v>16.399589538574219</v>
      </c>
      <c r="R69">
        <v>9.4858608245849609</v>
      </c>
      <c r="S69">
        <v>25.397270202636719</v>
      </c>
      <c r="T69">
        <v>32.737674713134766</v>
      </c>
      <c r="U69">
        <v>11.17652702331543</v>
      </c>
      <c r="V69">
        <v>3.3386497497558594</v>
      </c>
      <c r="W69">
        <v>2.0808923244476318</v>
      </c>
      <c r="X69">
        <v>2.1964499950408936</v>
      </c>
      <c r="Y69">
        <v>2.1378183364868164</v>
      </c>
    </row>
    <row r="70" spans="1:25" x14ac:dyDescent="0.25">
      <c r="A70">
        <v>326</v>
      </c>
      <c r="B70">
        <v>4.2270183563232422</v>
      </c>
      <c r="C70">
        <v>73.198898315429688</v>
      </c>
      <c r="D70">
        <v>3.0335116386413574</v>
      </c>
      <c r="E70">
        <v>17.73682975769043</v>
      </c>
      <c r="F70">
        <v>11.919878959655762</v>
      </c>
      <c r="G70">
        <v>14.844776153564453</v>
      </c>
      <c r="H70">
        <v>4.5407228469848633</v>
      </c>
      <c r="I70">
        <v>56.049125671386719</v>
      </c>
      <c r="J70">
        <v>3.5844442844390869</v>
      </c>
      <c r="K70">
        <v>47.467723846435547</v>
      </c>
      <c r="L70">
        <v>27.106105804443359</v>
      </c>
      <c r="M70">
        <v>14.285548210144043</v>
      </c>
      <c r="N70">
        <v>26.508794784545898</v>
      </c>
      <c r="O70">
        <v>23.6015625</v>
      </c>
      <c r="P70">
        <v>5.5114536285400391</v>
      </c>
      <c r="Q70">
        <v>16.701051712036133</v>
      </c>
      <c r="R70">
        <v>8.4525270462036133</v>
      </c>
      <c r="S70">
        <v>22.850898742675781</v>
      </c>
      <c r="T70">
        <v>32.981800079345703</v>
      </c>
      <c r="U70">
        <v>11.108359336853027</v>
      </c>
      <c r="V70">
        <v>3.2365057468414307</v>
      </c>
      <c r="W70">
        <v>2.073981761932373</v>
      </c>
      <c r="X70">
        <v>2.1814022064208984</v>
      </c>
      <c r="Y70">
        <v>2.1527490615844727</v>
      </c>
    </row>
    <row r="71" spans="1:25" x14ac:dyDescent="0.25">
      <c r="A71">
        <v>328</v>
      </c>
      <c r="B71">
        <v>4.3242988586425781</v>
      </c>
      <c r="C71">
        <v>73.950912475585938</v>
      </c>
      <c r="D71">
        <v>3.158008337020874</v>
      </c>
      <c r="E71">
        <v>16.611648559570313</v>
      </c>
      <c r="F71">
        <v>12.062859535217285</v>
      </c>
      <c r="G71">
        <v>15.100937843322754</v>
      </c>
      <c r="H71">
        <v>3.9556698799133301</v>
      </c>
      <c r="I71">
        <v>56.667694091796875</v>
      </c>
      <c r="J71">
        <v>4.1558327674865723</v>
      </c>
      <c r="K71">
        <v>50.472076416015625</v>
      </c>
      <c r="L71">
        <v>24.026107788085938</v>
      </c>
      <c r="M71">
        <v>14.523383140563965</v>
      </c>
      <c r="N71">
        <v>24.47235107421875</v>
      </c>
      <c r="O71">
        <v>20.725412368774414</v>
      </c>
      <c r="P71">
        <v>6.1122903823852539</v>
      </c>
      <c r="Q71">
        <v>17.041152954101563</v>
      </c>
      <c r="R71">
        <v>6.9633584022521973</v>
      </c>
      <c r="S71">
        <v>20.058628082275391</v>
      </c>
      <c r="T71">
        <v>32.998386383056641</v>
      </c>
      <c r="U71">
        <v>11.021310806274414</v>
      </c>
      <c r="V71">
        <v>3.1751973628997803</v>
      </c>
      <c r="W71">
        <v>2.0669026374816895</v>
      </c>
      <c r="X71">
        <v>2.1912698745727539</v>
      </c>
      <c r="Y71">
        <v>2.1322152614593506</v>
      </c>
    </row>
    <row r="72" spans="1:25" x14ac:dyDescent="0.25">
      <c r="A72">
        <v>330</v>
      </c>
      <c r="B72">
        <v>4.4313764572143555</v>
      </c>
      <c r="C72">
        <v>74.277252197265625</v>
      </c>
      <c r="D72">
        <v>3.3106930255889893</v>
      </c>
      <c r="E72">
        <v>15.781319618225098</v>
      </c>
      <c r="F72">
        <v>12.239201545715332</v>
      </c>
      <c r="G72">
        <v>15.290026664733887</v>
      </c>
      <c r="H72">
        <v>3.6455802917480469</v>
      </c>
      <c r="I72">
        <v>57.27178955078125</v>
      </c>
      <c r="J72">
        <v>4.9754009246826172</v>
      </c>
      <c r="K72">
        <v>53.391918182373047</v>
      </c>
      <c r="L72">
        <v>20.987516403198242</v>
      </c>
      <c r="M72">
        <v>14.712117195129395</v>
      </c>
      <c r="N72">
        <v>22.374263763427734</v>
      </c>
      <c r="O72">
        <v>17.886320114135742</v>
      </c>
      <c r="P72">
        <v>6.4176492691040039</v>
      </c>
      <c r="Q72">
        <v>17.33497428894043</v>
      </c>
      <c r="R72">
        <v>5.4446821212768555</v>
      </c>
      <c r="S72">
        <v>17.303911209106445</v>
      </c>
      <c r="T72">
        <v>32.785552978515625</v>
      </c>
      <c r="U72">
        <v>10.972878456115723</v>
      </c>
      <c r="V72">
        <v>3.1158442497253418</v>
      </c>
      <c r="W72">
        <v>2.071122407913208</v>
      </c>
      <c r="X72">
        <v>2.2044918537139893</v>
      </c>
      <c r="Y72">
        <v>2.1163644790649414</v>
      </c>
    </row>
    <row r="73" spans="1:25" x14ac:dyDescent="0.25">
      <c r="A73">
        <v>332</v>
      </c>
      <c r="B73">
        <v>4.5248894691467285</v>
      </c>
      <c r="C73">
        <v>74.23907470703125</v>
      </c>
      <c r="D73">
        <v>3.5632157325744629</v>
      </c>
      <c r="E73">
        <v>15.035844802856445</v>
      </c>
      <c r="F73">
        <v>12.288416862487793</v>
      </c>
      <c r="G73">
        <v>15.441409111022949</v>
      </c>
      <c r="H73">
        <v>3.4790496826171875</v>
      </c>
      <c r="I73">
        <v>57.692985534667969</v>
      </c>
      <c r="J73">
        <v>6.0360126495361328</v>
      </c>
      <c r="K73">
        <v>56.246223449707031</v>
      </c>
      <c r="L73">
        <v>17.981359481811523</v>
      </c>
      <c r="M73">
        <v>14.800789833068848</v>
      </c>
      <c r="N73">
        <v>20.116111755371094</v>
      </c>
      <c r="O73">
        <v>15.088008880615234</v>
      </c>
      <c r="P73">
        <v>6.7311339378356934</v>
      </c>
      <c r="Q73">
        <v>17.481605529785156</v>
      </c>
      <c r="R73">
        <v>4.1497292518615723</v>
      </c>
      <c r="S73">
        <v>14.5814208984375</v>
      </c>
      <c r="T73">
        <v>32.242485046386719</v>
      </c>
      <c r="U73">
        <v>10.932353973388672</v>
      </c>
      <c r="V73">
        <v>3.0566484928131104</v>
      </c>
      <c r="W73">
        <v>2.0723109245300293</v>
      </c>
      <c r="X73">
        <v>2.1573023796081543</v>
      </c>
      <c r="Y73">
        <v>2.1164698600769043</v>
      </c>
    </row>
    <row r="74" spans="1:25" x14ac:dyDescent="0.25">
      <c r="A74">
        <v>334</v>
      </c>
      <c r="B74">
        <v>4.6133394241333008</v>
      </c>
      <c r="C74">
        <v>73.639373779296875</v>
      </c>
      <c r="D74">
        <v>3.7910337448120117</v>
      </c>
      <c r="E74">
        <v>14.54572582244873</v>
      </c>
      <c r="F74">
        <v>12.336136817932129</v>
      </c>
      <c r="G74">
        <v>15.523368835449219</v>
      </c>
      <c r="H74">
        <v>3.305288553237915</v>
      </c>
      <c r="I74">
        <v>57.692684173583984</v>
      </c>
      <c r="J74">
        <v>7.0201163291931152</v>
      </c>
      <c r="K74">
        <v>58.951915740966797</v>
      </c>
      <c r="L74">
        <v>15.189837455749512</v>
      </c>
      <c r="M74">
        <v>14.828544616699219</v>
      </c>
      <c r="N74">
        <v>17.848493576049805</v>
      </c>
      <c r="O74">
        <v>12.542583465576172</v>
      </c>
      <c r="P74">
        <v>6.9667038917541504</v>
      </c>
      <c r="Q74">
        <v>17.691261291503906</v>
      </c>
      <c r="R74">
        <v>3.2792224884033203</v>
      </c>
      <c r="S74">
        <v>12.075994491577148</v>
      </c>
      <c r="T74">
        <v>31.423412322998047</v>
      </c>
      <c r="U74">
        <v>10.792854309082031</v>
      </c>
      <c r="V74">
        <v>3.0494952201843262</v>
      </c>
      <c r="W74">
        <v>2.0702633857727051</v>
      </c>
      <c r="X74">
        <v>2.1305220127105713</v>
      </c>
      <c r="Y74">
        <v>2.1242234706878662</v>
      </c>
    </row>
    <row r="75" spans="1:25" x14ac:dyDescent="0.25">
      <c r="A75">
        <v>336</v>
      </c>
      <c r="B75">
        <v>4.6948723793029785</v>
      </c>
      <c r="C75">
        <v>72.481964111328125</v>
      </c>
      <c r="D75">
        <v>3.999910831451416</v>
      </c>
      <c r="E75">
        <v>14.229131698608398</v>
      </c>
      <c r="F75">
        <v>12.339330673217773</v>
      </c>
      <c r="G75">
        <v>15.513034820556641</v>
      </c>
      <c r="H75">
        <v>3.1439671516418457</v>
      </c>
      <c r="I75">
        <v>57.286815643310547</v>
      </c>
      <c r="J75">
        <v>8.1660537719726563</v>
      </c>
      <c r="K75">
        <v>61.396560668945313</v>
      </c>
      <c r="L75">
        <v>12.719635963439941</v>
      </c>
      <c r="M75">
        <v>14.767701148986816</v>
      </c>
      <c r="N75">
        <v>15.65690803527832</v>
      </c>
      <c r="O75">
        <v>10.306711196899414</v>
      </c>
      <c r="P75">
        <v>7.1226038932800293</v>
      </c>
      <c r="Q75">
        <v>17.586225509643555</v>
      </c>
      <c r="R75">
        <v>2.7673590183258057</v>
      </c>
      <c r="S75">
        <v>9.870060920715332</v>
      </c>
      <c r="T75">
        <v>30.400941848754883</v>
      </c>
      <c r="U75">
        <v>10.601588249206543</v>
      </c>
      <c r="V75">
        <v>3.0449745655059814</v>
      </c>
      <c r="W75">
        <v>2.0699527263641357</v>
      </c>
      <c r="X75">
        <v>2.0877742767333984</v>
      </c>
      <c r="Y75">
        <v>2.1339445114135742</v>
      </c>
    </row>
    <row r="76" spans="1:25" x14ac:dyDescent="0.25">
      <c r="A76">
        <v>338</v>
      </c>
      <c r="B76">
        <v>4.7664732933044434</v>
      </c>
      <c r="C76">
        <v>70.860511779785156</v>
      </c>
      <c r="D76">
        <v>4.2786736488342285</v>
      </c>
      <c r="E76">
        <v>13.915043830871582</v>
      </c>
      <c r="F76">
        <v>12.278768539428711</v>
      </c>
      <c r="G76">
        <v>15.438844680786133</v>
      </c>
      <c r="H76">
        <v>3.0250523090362549</v>
      </c>
      <c r="I76">
        <v>56.632450103759766</v>
      </c>
      <c r="J76">
        <v>9.5078744888305664</v>
      </c>
      <c r="K76">
        <v>63.481399536132813</v>
      </c>
      <c r="L76">
        <v>10.633232116699219</v>
      </c>
      <c r="M76">
        <v>14.615184783935547</v>
      </c>
      <c r="N76">
        <v>13.59188175201416</v>
      </c>
      <c r="O76">
        <v>8.4593963623046875</v>
      </c>
      <c r="P76">
        <v>7.170137882232666</v>
      </c>
      <c r="Q76">
        <v>17.163862228393555</v>
      </c>
      <c r="R76">
        <v>2.4781947135925293</v>
      </c>
      <c r="S76">
        <v>8.0457639694213867</v>
      </c>
      <c r="T76">
        <v>29.160371780395508</v>
      </c>
      <c r="U76">
        <v>10.316990852355957</v>
      </c>
      <c r="V76">
        <v>3.0226657390594482</v>
      </c>
      <c r="W76">
        <v>2.0685162544250488</v>
      </c>
      <c r="X76">
        <v>2.0928249359130859</v>
      </c>
      <c r="Y76">
        <v>2.1292667388916016</v>
      </c>
    </row>
    <row r="77" spans="1:25" x14ac:dyDescent="0.25">
      <c r="A77">
        <v>340</v>
      </c>
      <c r="B77">
        <v>4.8095884323120117</v>
      </c>
      <c r="C77">
        <v>68.817649841308594</v>
      </c>
      <c r="D77">
        <v>4.5384950637817383</v>
      </c>
      <c r="E77">
        <v>13.784390449523926</v>
      </c>
      <c r="F77">
        <v>12.367664337158203</v>
      </c>
      <c r="G77">
        <v>15.277337074279785</v>
      </c>
      <c r="H77">
        <v>2.8908939361572266</v>
      </c>
      <c r="I77">
        <v>55.857444763183594</v>
      </c>
      <c r="J77">
        <v>10.742043495178223</v>
      </c>
      <c r="K77">
        <v>65.447242736816406</v>
      </c>
      <c r="L77">
        <v>8.832305908203125</v>
      </c>
      <c r="M77">
        <v>14.413684844970703</v>
      </c>
      <c r="N77">
        <v>11.610530853271484</v>
      </c>
      <c r="O77">
        <v>6.896329402923584</v>
      </c>
      <c r="P77">
        <v>7.2326550483703613</v>
      </c>
      <c r="Q77">
        <v>17.06048583984375</v>
      </c>
      <c r="R77">
        <v>2.3318226337432861</v>
      </c>
      <c r="S77">
        <v>6.5094795227050781</v>
      </c>
      <c r="T77">
        <v>27.775753021240234</v>
      </c>
      <c r="U77">
        <v>9.8496618270874023</v>
      </c>
      <c r="V77">
        <v>2.9918160438537598</v>
      </c>
      <c r="W77">
        <v>2.0709857940673828</v>
      </c>
      <c r="X77">
        <v>2.1016049385070801</v>
      </c>
      <c r="Y77">
        <v>2.1285574436187744</v>
      </c>
    </row>
    <row r="78" spans="1:25" x14ac:dyDescent="0.25">
      <c r="A78">
        <v>342</v>
      </c>
      <c r="B78">
        <v>4.8419618606567383</v>
      </c>
      <c r="C78">
        <v>66.355728149414063</v>
      </c>
      <c r="D78">
        <v>4.7654538154602051</v>
      </c>
      <c r="E78">
        <v>13.692275047302246</v>
      </c>
      <c r="F78">
        <v>12.397378921508789</v>
      </c>
      <c r="G78">
        <v>15.072604179382324</v>
      </c>
      <c r="H78">
        <v>2.7840769290924072</v>
      </c>
      <c r="I78">
        <v>54.996189117431641</v>
      </c>
      <c r="J78">
        <v>12.124692916870117</v>
      </c>
      <c r="K78">
        <v>67.328224182128906</v>
      </c>
      <c r="L78">
        <v>7.3544936180114746</v>
      </c>
      <c r="M78">
        <v>14.142014503479004</v>
      </c>
      <c r="N78">
        <v>9.8407831192016602</v>
      </c>
      <c r="O78">
        <v>5.6598749160766602</v>
      </c>
      <c r="P78">
        <v>7.2650213241577148</v>
      </c>
      <c r="Q78">
        <v>16.905580520629883</v>
      </c>
      <c r="R78">
        <v>2.242901086807251</v>
      </c>
      <c r="S78">
        <v>5.2942280769348145</v>
      </c>
      <c r="T78">
        <v>26.315839767456055</v>
      </c>
      <c r="U78">
        <v>9.3398275375366211</v>
      </c>
      <c r="V78">
        <v>2.9977056980133057</v>
      </c>
      <c r="W78">
        <v>2.0611941814422607</v>
      </c>
      <c r="X78">
        <v>2.0947802066802979</v>
      </c>
      <c r="Y78">
        <v>2.1406893730163574</v>
      </c>
    </row>
    <row r="79" spans="1:25" x14ac:dyDescent="0.25">
      <c r="A79">
        <v>344</v>
      </c>
      <c r="B79">
        <v>4.8872871398925781</v>
      </c>
      <c r="C79">
        <v>63.450679779052734</v>
      </c>
      <c r="D79">
        <v>5.0516185760498047</v>
      </c>
      <c r="E79">
        <v>13.412226676940918</v>
      </c>
      <c r="F79">
        <v>12.229235649108887</v>
      </c>
      <c r="G79">
        <v>14.851057052612305</v>
      </c>
      <c r="H79">
        <v>2.6497976779937744</v>
      </c>
      <c r="I79">
        <v>54.266475677490234</v>
      </c>
      <c r="J79">
        <v>13.644658088684082</v>
      </c>
      <c r="K79">
        <v>69.15570068359375</v>
      </c>
      <c r="L79">
        <v>6.1521596908569336</v>
      </c>
      <c r="M79">
        <v>13.825216293334961</v>
      </c>
      <c r="N79">
        <v>8.2818984985351563</v>
      </c>
      <c r="O79">
        <v>4.702730655670166</v>
      </c>
      <c r="P79">
        <v>7.2746944427490234</v>
      </c>
      <c r="Q79">
        <v>16.552541732788086</v>
      </c>
      <c r="R79">
        <v>2.1929359436035156</v>
      </c>
      <c r="S79">
        <v>4.3607673645019531</v>
      </c>
      <c r="T79">
        <v>24.748115539550781</v>
      </c>
      <c r="U79">
        <v>8.750269889831543</v>
      </c>
      <c r="V79">
        <v>3.0052165985107422</v>
      </c>
      <c r="W79">
        <v>2.0546078681945801</v>
      </c>
      <c r="X79">
        <v>2.0885772705078125</v>
      </c>
      <c r="Y79">
        <v>2.1458601951599121</v>
      </c>
    </row>
    <row r="80" spans="1:25" x14ac:dyDescent="0.25">
      <c r="A80">
        <v>346</v>
      </c>
      <c r="B80">
        <v>4.9224352836608887</v>
      </c>
      <c r="C80">
        <v>60.41607666015625</v>
      </c>
      <c r="D80">
        <v>5.3696837425231934</v>
      </c>
      <c r="E80">
        <v>13.268571853637695</v>
      </c>
      <c r="F80">
        <v>12.032374382019043</v>
      </c>
      <c r="G80">
        <v>14.539951324462891</v>
      </c>
      <c r="H80">
        <v>2.5475423336029053</v>
      </c>
      <c r="I80">
        <v>53.789775848388672</v>
      </c>
      <c r="J80">
        <v>15.108707427978516</v>
      </c>
      <c r="K80">
        <v>71.062690734863281</v>
      </c>
      <c r="L80">
        <v>5.2023239135742188</v>
      </c>
      <c r="M80">
        <v>13.456875801086426</v>
      </c>
      <c r="N80">
        <v>6.9348592758178711</v>
      </c>
      <c r="O80">
        <v>3.9747097492218018</v>
      </c>
      <c r="P80">
        <v>7.3400974273681641</v>
      </c>
      <c r="Q80">
        <v>16.20899772644043</v>
      </c>
      <c r="R80">
        <v>2.1852569580078125</v>
      </c>
      <c r="S80">
        <v>3.6627593040466309</v>
      </c>
      <c r="T80">
        <v>23.155158996582031</v>
      </c>
      <c r="U80">
        <v>8.1916751861572266</v>
      </c>
      <c r="V80">
        <v>3.007620096206665</v>
      </c>
      <c r="W80">
        <v>2.0599753856658936</v>
      </c>
      <c r="X80">
        <v>2.0636487007141113</v>
      </c>
      <c r="Y80">
        <v>2.1372809410095215</v>
      </c>
    </row>
    <row r="81" spans="1:25" x14ac:dyDescent="0.25">
      <c r="A81">
        <v>348</v>
      </c>
      <c r="B81">
        <v>4.9524269104003906</v>
      </c>
      <c r="C81">
        <v>57.340122222900391</v>
      </c>
      <c r="D81">
        <v>5.6012029647827148</v>
      </c>
      <c r="E81">
        <v>13.283612251281738</v>
      </c>
      <c r="F81">
        <v>11.892270088195801</v>
      </c>
      <c r="G81">
        <v>14.168905258178711</v>
      </c>
      <c r="H81">
        <v>2.4861063957214355</v>
      </c>
      <c r="I81">
        <v>53.528282165527344</v>
      </c>
      <c r="J81">
        <v>16.658235549926758</v>
      </c>
      <c r="K81">
        <v>73.111419677734375</v>
      </c>
      <c r="L81">
        <v>4.4317626953125</v>
      </c>
      <c r="M81">
        <v>13.052788734436035</v>
      </c>
      <c r="N81">
        <v>5.8095345497131348</v>
      </c>
      <c r="O81">
        <v>3.4414172172546387</v>
      </c>
      <c r="P81">
        <v>7.3664846420288086</v>
      </c>
      <c r="Q81">
        <v>15.754705429077148</v>
      </c>
      <c r="R81">
        <v>2.1744930744171143</v>
      </c>
      <c r="S81">
        <v>3.1531891822814941</v>
      </c>
      <c r="T81">
        <v>21.456161499023438</v>
      </c>
      <c r="U81">
        <v>7.6097979545593262</v>
      </c>
      <c r="V81">
        <v>3.0174009799957275</v>
      </c>
      <c r="W81">
        <v>2.0645835399627686</v>
      </c>
      <c r="X81">
        <v>2.0873599052429199</v>
      </c>
      <c r="Y81">
        <v>2.1379680633544922</v>
      </c>
    </row>
    <row r="82" spans="1:25" x14ac:dyDescent="0.25">
      <c r="A82">
        <v>350</v>
      </c>
      <c r="B82">
        <v>4.9639902114868164</v>
      </c>
      <c r="C82">
        <v>54.188995361328125</v>
      </c>
      <c r="D82">
        <v>5.8470454216003418</v>
      </c>
      <c r="E82">
        <v>13.280823707580566</v>
      </c>
      <c r="F82">
        <v>11.748723030090332</v>
      </c>
      <c r="G82">
        <v>13.786208152770996</v>
      </c>
      <c r="H82">
        <v>2.4333882331848145</v>
      </c>
      <c r="I82">
        <v>53.576087951660156</v>
      </c>
      <c r="J82">
        <v>18.196144104003906</v>
      </c>
      <c r="K82">
        <v>75.244178771972656</v>
      </c>
      <c r="L82">
        <v>3.8364002704620361</v>
      </c>
      <c r="M82">
        <v>12.638805389404297</v>
      </c>
      <c r="N82">
        <v>4.8911952972412109</v>
      </c>
      <c r="O82">
        <v>3.0596263408660889</v>
      </c>
      <c r="P82">
        <v>7.3681235313415527</v>
      </c>
      <c r="Q82">
        <v>15.23560619354248</v>
      </c>
      <c r="R82">
        <v>2.1551728248596191</v>
      </c>
      <c r="S82">
        <v>2.7902460098266602</v>
      </c>
      <c r="T82">
        <v>19.616937637329102</v>
      </c>
      <c r="U82">
        <v>7.0307989120483398</v>
      </c>
      <c r="V82">
        <v>2.9993317127227783</v>
      </c>
      <c r="W82">
        <v>2.0635182857513428</v>
      </c>
      <c r="X82">
        <v>2.0540399551391602</v>
      </c>
      <c r="Y82">
        <v>2.1682119369506836</v>
      </c>
    </row>
    <row r="83" spans="1:25" x14ac:dyDescent="0.25">
      <c r="A83">
        <v>352</v>
      </c>
      <c r="B83">
        <v>4.9743266105651855</v>
      </c>
      <c r="C83">
        <v>51.144424438476563</v>
      </c>
      <c r="D83">
        <v>6.1396956443786621</v>
      </c>
      <c r="E83">
        <v>13.159003257751465</v>
      </c>
      <c r="F83">
        <v>11.499317169189453</v>
      </c>
      <c r="G83">
        <v>13.364466667175293</v>
      </c>
      <c r="H83">
        <v>2.4020192623138428</v>
      </c>
      <c r="I83">
        <v>53.901573181152344</v>
      </c>
      <c r="J83">
        <v>19.072391510009766</v>
      </c>
      <c r="K83">
        <v>77.404640197753906</v>
      </c>
      <c r="L83">
        <v>3.3722052574157715</v>
      </c>
      <c r="M83">
        <v>12.215341567993164</v>
      </c>
      <c r="N83">
        <v>4.1612095832824707</v>
      </c>
      <c r="O83">
        <v>2.7861044406890869</v>
      </c>
      <c r="P83">
        <v>7.4166274070739746</v>
      </c>
      <c r="Q83">
        <v>14.550982475280762</v>
      </c>
      <c r="R83">
        <v>2.1506142616271973</v>
      </c>
      <c r="S83">
        <v>2.5362083911895752</v>
      </c>
      <c r="T83">
        <v>17.65806770324707</v>
      </c>
      <c r="U83">
        <v>6.5433931350708008</v>
      </c>
      <c r="V83">
        <v>3.0141201019287109</v>
      </c>
      <c r="W83">
        <v>2.0544829368591309</v>
      </c>
      <c r="X83">
        <v>2.0722343921661377</v>
      </c>
      <c r="Y83">
        <v>2.2017922401428223</v>
      </c>
    </row>
    <row r="84" spans="1:25" x14ac:dyDescent="0.25">
      <c r="A84">
        <v>354</v>
      </c>
      <c r="B84">
        <v>4.998328685760498</v>
      </c>
      <c r="C84">
        <v>48.243114471435547</v>
      </c>
      <c r="D84">
        <v>6.398658275604248</v>
      </c>
      <c r="E84">
        <v>13.079585075378418</v>
      </c>
      <c r="F84">
        <v>11.382019996643066</v>
      </c>
      <c r="G84">
        <v>12.899576187133789</v>
      </c>
      <c r="H84">
        <v>2.3702161312103271</v>
      </c>
      <c r="I84">
        <v>54.426902770996094</v>
      </c>
      <c r="J84">
        <v>20.131320953369141</v>
      </c>
      <c r="K84">
        <v>79.471580505371094</v>
      </c>
      <c r="L84">
        <v>2.9804773330688477</v>
      </c>
      <c r="M84">
        <v>11.776145935058594</v>
      </c>
      <c r="N84">
        <v>3.5961220264434814</v>
      </c>
      <c r="O84">
        <v>2.5923104286193848</v>
      </c>
      <c r="P84">
        <v>7.5237464904785156</v>
      </c>
      <c r="Q84">
        <v>13.767011642456055</v>
      </c>
      <c r="R84">
        <v>2.181570291519165</v>
      </c>
      <c r="S84">
        <v>2.3639256954193115</v>
      </c>
      <c r="T84">
        <v>15.690617561340332</v>
      </c>
      <c r="U84">
        <v>6.1760077476501465</v>
      </c>
      <c r="V84">
        <v>3.0535821914672852</v>
      </c>
      <c r="W84">
        <v>2.0503761768341064</v>
      </c>
      <c r="X84">
        <v>2.0978364944458008</v>
      </c>
      <c r="Y84">
        <v>2.1995809078216553</v>
      </c>
    </row>
    <row r="85" spans="1:25" x14ac:dyDescent="0.25">
      <c r="A85">
        <v>356</v>
      </c>
      <c r="B85">
        <v>5.0096979141235352</v>
      </c>
      <c r="C85">
        <v>45.594821929931641</v>
      </c>
      <c r="D85">
        <v>6.6497368812561035</v>
      </c>
      <c r="E85">
        <v>13.050464630126953</v>
      </c>
      <c r="F85">
        <v>11.148761749267578</v>
      </c>
      <c r="G85">
        <v>12.437934875488281</v>
      </c>
      <c r="H85">
        <v>2.3277382850646973</v>
      </c>
      <c r="I85">
        <v>55.045585632324219</v>
      </c>
      <c r="J85">
        <v>21.431753158569336</v>
      </c>
      <c r="K85">
        <v>81.453895568847656</v>
      </c>
      <c r="L85">
        <v>2.6693801879882813</v>
      </c>
      <c r="M85">
        <v>11.307488441467285</v>
      </c>
      <c r="N85">
        <v>3.1552095413208008</v>
      </c>
      <c r="O85">
        <v>2.4560849666595459</v>
      </c>
      <c r="P85">
        <v>7.6516199111938477</v>
      </c>
      <c r="Q85">
        <v>13.059614181518555</v>
      </c>
      <c r="R85">
        <v>2.2048115730285645</v>
      </c>
      <c r="S85">
        <v>2.2476131916046143</v>
      </c>
      <c r="T85">
        <v>13.727803230285645</v>
      </c>
      <c r="U85">
        <v>5.8569979667663574</v>
      </c>
      <c r="V85">
        <v>3.0521373748779297</v>
      </c>
      <c r="W85">
        <v>2.0523712635040283</v>
      </c>
      <c r="X85">
        <v>2.0553867816925049</v>
      </c>
      <c r="Y85">
        <v>2.1700077056884766</v>
      </c>
    </row>
    <row r="86" spans="1:25" x14ac:dyDescent="0.25">
      <c r="A86">
        <v>358</v>
      </c>
      <c r="B86">
        <v>5.0224385261535645</v>
      </c>
      <c r="C86">
        <v>43.420730590820313</v>
      </c>
      <c r="D86">
        <v>6.9577760696411133</v>
      </c>
      <c r="E86">
        <v>12.975966453552246</v>
      </c>
      <c r="F86">
        <v>10.773724555969238</v>
      </c>
      <c r="G86">
        <v>11.937017440795898</v>
      </c>
      <c r="H86">
        <v>2.2606663703918457</v>
      </c>
      <c r="I86">
        <v>55.797946929931641</v>
      </c>
      <c r="J86">
        <v>22.616735458374023</v>
      </c>
      <c r="K86">
        <v>83.267303466796875</v>
      </c>
      <c r="L86">
        <v>2.4284451007843018</v>
      </c>
      <c r="M86">
        <v>10.857510566711426</v>
      </c>
      <c r="N86">
        <v>2.8288578987121582</v>
      </c>
      <c r="O86">
        <v>2.3654558658599854</v>
      </c>
      <c r="P86">
        <v>7.7206010818481445</v>
      </c>
      <c r="Q86">
        <v>12.326976776123047</v>
      </c>
      <c r="R86">
        <v>2.2216384410858154</v>
      </c>
      <c r="S86">
        <v>2.1683418750762939</v>
      </c>
      <c r="T86">
        <v>11.77471923828125</v>
      </c>
      <c r="U86">
        <v>5.445554256439209</v>
      </c>
      <c r="V86">
        <v>3.0729579925537109</v>
      </c>
      <c r="W86">
        <v>2.0468299388885498</v>
      </c>
      <c r="X86">
        <v>2.0812475681304932</v>
      </c>
      <c r="Y86">
        <v>2.1659784317016602</v>
      </c>
    </row>
    <row r="87" spans="1:25" x14ac:dyDescent="0.25">
      <c r="A87">
        <v>360</v>
      </c>
      <c r="B87">
        <v>5.0454273223876953</v>
      </c>
      <c r="C87">
        <v>41.502067565917969</v>
      </c>
      <c r="D87">
        <v>7.2641992568969727</v>
      </c>
      <c r="E87">
        <v>12.873590469360352</v>
      </c>
      <c r="F87">
        <v>10.608615875244141</v>
      </c>
      <c r="G87">
        <v>11.398954391479492</v>
      </c>
      <c r="H87">
        <v>2.2289485931396484</v>
      </c>
      <c r="I87">
        <v>56.572235107421875</v>
      </c>
      <c r="J87">
        <v>23.771949768066406</v>
      </c>
      <c r="K87">
        <v>84.793914794921875</v>
      </c>
      <c r="L87">
        <v>2.2541017532348633</v>
      </c>
      <c r="M87">
        <v>10.415513038635254</v>
      </c>
      <c r="N87">
        <v>2.6108245849609375</v>
      </c>
      <c r="O87">
        <v>2.3121235370635986</v>
      </c>
      <c r="P87">
        <v>7.6688652038574219</v>
      </c>
      <c r="Q87">
        <v>11.528555870056152</v>
      </c>
      <c r="R87">
        <v>2.251314640045166</v>
      </c>
      <c r="S87">
        <v>2.1186480522155762</v>
      </c>
      <c r="T87">
        <v>9.9669742584228516</v>
      </c>
      <c r="U87">
        <v>5.086005687713623</v>
      </c>
      <c r="V87">
        <v>3.0744316577911377</v>
      </c>
      <c r="W87">
        <v>2.0546414852142334</v>
      </c>
      <c r="X87">
        <v>2.1242413520812988</v>
      </c>
      <c r="Y87">
        <v>2.1495070457458496</v>
      </c>
    </row>
    <row r="88" spans="1:25" x14ac:dyDescent="0.25">
      <c r="A88">
        <v>362</v>
      </c>
      <c r="B88">
        <v>5.0604805946350098</v>
      </c>
      <c r="C88">
        <v>39.843006134033203</v>
      </c>
      <c r="D88">
        <v>7.5666813850402832</v>
      </c>
      <c r="E88">
        <v>12.623247146606445</v>
      </c>
      <c r="F88">
        <v>10.447539329528809</v>
      </c>
      <c r="G88">
        <v>10.881816864013672</v>
      </c>
      <c r="H88">
        <v>2.2141108512878418</v>
      </c>
      <c r="I88">
        <v>57.226001739501953</v>
      </c>
      <c r="J88">
        <v>25.086143493652344</v>
      </c>
      <c r="K88">
        <v>86.045829772949219</v>
      </c>
      <c r="L88">
        <v>2.1332981586456299</v>
      </c>
      <c r="M88">
        <v>9.9618310928344727</v>
      </c>
      <c r="N88">
        <v>2.4608235359191895</v>
      </c>
      <c r="O88">
        <v>2.2838065624237061</v>
      </c>
      <c r="P88">
        <v>7.6989231109619141</v>
      </c>
      <c r="Q88">
        <v>10.662445068359375</v>
      </c>
      <c r="R88">
        <v>2.2732605934143066</v>
      </c>
      <c r="S88">
        <v>2.0876834392547607</v>
      </c>
      <c r="T88">
        <v>8.3245887756347656</v>
      </c>
      <c r="U88">
        <v>4.6886687278747559</v>
      </c>
      <c r="V88">
        <v>3.0778841972351074</v>
      </c>
      <c r="W88">
        <v>2.0608868598937988</v>
      </c>
      <c r="X88">
        <v>2.170006275177002</v>
      </c>
      <c r="Y88">
        <v>2.1368484497070313</v>
      </c>
    </row>
    <row r="89" spans="1:25" x14ac:dyDescent="0.25">
      <c r="A89">
        <v>364</v>
      </c>
      <c r="B89">
        <v>5.0695395469665527</v>
      </c>
      <c r="C89">
        <v>38.258739471435547</v>
      </c>
      <c r="D89">
        <v>7.9075946807861328</v>
      </c>
      <c r="E89">
        <v>12.581594467163086</v>
      </c>
      <c r="F89">
        <v>10.186129570007324</v>
      </c>
      <c r="G89">
        <v>10.341451644897461</v>
      </c>
      <c r="H89">
        <v>2.204204797744751</v>
      </c>
      <c r="I89">
        <v>57.816673278808594</v>
      </c>
      <c r="J89">
        <v>26.595710754394531</v>
      </c>
      <c r="K89">
        <v>87.066696166992188</v>
      </c>
      <c r="L89">
        <v>2.0450544357299805</v>
      </c>
      <c r="M89">
        <v>9.4965324401855469</v>
      </c>
      <c r="N89">
        <v>2.3084425926208496</v>
      </c>
      <c r="O89">
        <v>2.2380537986755371</v>
      </c>
      <c r="P89">
        <v>7.7311053276062012</v>
      </c>
      <c r="Q89">
        <v>9.7326736450195313</v>
      </c>
      <c r="R89">
        <v>2.2718074321746826</v>
      </c>
      <c r="S89">
        <v>2.0511586666107178</v>
      </c>
      <c r="T89">
        <v>6.8079390525817871</v>
      </c>
      <c r="U89">
        <v>4.3626060485839844</v>
      </c>
      <c r="V89">
        <v>3.0831634998321533</v>
      </c>
      <c r="W89">
        <v>2.0577051639556885</v>
      </c>
      <c r="X89">
        <v>2.2234632968902588</v>
      </c>
      <c r="Y89">
        <v>2.1489083766937256</v>
      </c>
    </row>
    <row r="90" spans="1:25" x14ac:dyDescent="0.25">
      <c r="A90">
        <v>366</v>
      </c>
      <c r="B90">
        <v>5.0839481353759766</v>
      </c>
      <c r="C90">
        <v>37.022933959960938</v>
      </c>
      <c r="D90">
        <v>8.1980791091918945</v>
      </c>
      <c r="E90">
        <v>12.41362190246582</v>
      </c>
      <c r="F90">
        <v>9.7420578002929688</v>
      </c>
      <c r="G90">
        <v>9.7905092239379883</v>
      </c>
      <c r="H90">
        <v>2.164417028427124</v>
      </c>
      <c r="I90">
        <v>58.243141174316406</v>
      </c>
      <c r="J90">
        <v>27.87177848815918</v>
      </c>
      <c r="K90">
        <v>87.666511535644531</v>
      </c>
      <c r="L90">
        <v>1.9999998807907104</v>
      </c>
      <c r="M90">
        <v>9.0244417190551758</v>
      </c>
      <c r="N90">
        <v>2.2207725048065186</v>
      </c>
      <c r="O90">
        <v>2.2073121070861816</v>
      </c>
      <c r="P90">
        <v>7.8080511093139648</v>
      </c>
      <c r="Q90">
        <v>8.8787927627563477</v>
      </c>
      <c r="R90">
        <v>2.2837288379669189</v>
      </c>
      <c r="S90">
        <v>2.028285026550293</v>
      </c>
      <c r="T90">
        <v>5.5691924095153809</v>
      </c>
      <c r="U90">
        <v>4.1005358695983887</v>
      </c>
      <c r="V90">
        <v>3.0702636241912842</v>
      </c>
      <c r="W90">
        <v>2.0577998161315918</v>
      </c>
      <c r="X90">
        <v>2.2085063457489014</v>
      </c>
      <c r="Y90">
        <v>2.169830322265625</v>
      </c>
    </row>
    <row r="91" spans="1:25" x14ac:dyDescent="0.25">
      <c r="A91">
        <v>368</v>
      </c>
      <c r="B91">
        <v>5.0888290405273438</v>
      </c>
      <c r="C91">
        <v>36.292640686035156</v>
      </c>
      <c r="D91">
        <v>8.4100847244262695</v>
      </c>
      <c r="E91">
        <v>12.234052658081055</v>
      </c>
      <c r="F91">
        <v>9.3222894668579102</v>
      </c>
      <c r="G91">
        <v>9.2616863250732422</v>
      </c>
      <c r="H91">
        <v>2.0903568267822266</v>
      </c>
      <c r="I91">
        <v>58.4599609375</v>
      </c>
      <c r="J91">
        <v>29.515756607055664</v>
      </c>
      <c r="K91">
        <v>87.742378234863281</v>
      </c>
      <c r="L91">
        <v>2.0313236713409424</v>
      </c>
      <c r="M91">
        <v>8.6178979873657227</v>
      </c>
      <c r="N91">
        <v>2.1712408065795898</v>
      </c>
      <c r="O91">
        <v>2.1955170631408691</v>
      </c>
      <c r="P91">
        <v>7.8356618881225586</v>
      </c>
      <c r="Q91">
        <v>8.0574502944946289</v>
      </c>
      <c r="R91">
        <v>2.3100755214691162</v>
      </c>
      <c r="S91">
        <v>2.0237486362457275</v>
      </c>
      <c r="T91">
        <v>4.6892004013061523</v>
      </c>
      <c r="U91">
        <v>3.7924554347991943</v>
      </c>
      <c r="V91">
        <v>3.0654280185699463</v>
      </c>
      <c r="W91">
        <v>2.0561470985412598</v>
      </c>
      <c r="X91">
        <v>2.1802365779876709</v>
      </c>
      <c r="Y91">
        <v>2.1478221416473389</v>
      </c>
    </row>
    <row r="92" spans="1:25" x14ac:dyDescent="0.25">
      <c r="A92">
        <v>370</v>
      </c>
      <c r="B92">
        <v>5.0876421928405762</v>
      </c>
      <c r="C92">
        <v>35.529308319091797</v>
      </c>
      <c r="D92">
        <v>8.6202564239501953</v>
      </c>
      <c r="E92">
        <v>12.262165069580078</v>
      </c>
      <c r="F92">
        <v>9.1650171279907227</v>
      </c>
      <c r="G92">
        <v>8.7583656311035156</v>
      </c>
      <c r="H92">
        <v>2.0603399276733398</v>
      </c>
      <c r="I92">
        <v>58.464431762695313</v>
      </c>
      <c r="J92">
        <v>31.039495468139648</v>
      </c>
      <c r="K92">
        <v>87.533218383789063</v>
      </c>
      <c r="L92">
        <v>2.0840961933135986</v>
      </c>
      <c r="M92">
        <v>8.2134294509887695</v>
      </c>
      <c r="N92">
        <v>2.108081579208374</v>
      </c>
      <c r="O92">
        <v>2.1667590141296387</v>
      </c>
      <c r="P92">
        <v>7.8017945289611816</v>
      </c>
      <c r="Q92">
        <v>7.135319709777832</v>
      </c>
      <c r="R92">
        <v>2.3358356952667236</v>
      </c>
      <c r="S92">
        <v>2.0126879215240479</v>
      </c>
      <c r="T92">
        <v>4.020594596862793</v>
      </c>
      <c r="U92">
        <v>3.4702255725860596</v>
      </c>
      <c r="V92">
        <v>3.0491375923156738</v>
      </c>
      <c r="W92">
        <v>2.0555293560028076</v>
      </c>
      <c r="X92">
        <v>2.1695659160614014</v>
      </c>
      <c r="Y92">
        <v>2.1196842193603516</v>
      </c>
    </row>
    <row r="93" spans="1:25" x14ac:dyDescent="0.25">
      <c r="A93">
        <v>372</v>
      </c>
      <c r="B93">
        <v>5.0812668800354004</v>
      </c>
      <c r="C93">
        <v>34.894172668457031</v>
      </c>
      <c r="D93">
        <v>8.9316301345825195</v>
      </c>
      <c r="E93">
        <v>12.261415481567383</v>
      </c>
      <c r="F93">
        <v>8.8752059936523438</v>
      </c>
      <c r="G93">
        <v>8.2717599868774414</v>
      </c>
      <c r="H93">
        <v>2.0374038219451904</v>
      </c>
      <c r="I93">
        <v>58.263851165771484</v>
      </c>
      <c r="J93">
        <v>32.288749694824219</v>
      </c>
      <c r="K93">
        <v>86.943405151367188</v>
      </c>
      <c r="L93">
        <v>2.1860017776489258</v>
      </c>
      <c r="M93">
        <v>7.763951301574707</v>
      </c>
      <c r="N93">
        <v>2.0609159469604492</v>
      </c>
      <c r="O93">
        <v>2.1396949291229248</v>
      </c>
      <c r="P93">
        <v>7.8192014694213867</v>
      </c>
      <c r="Q93">
        <v>6.326474666595459</v>
      </c>
      <c r="R93">
        <v>2.4028620719909668</v>
      </c>
      <c r="S93">
        <v>2.0054137706756592</v>
      </c>
      <c r="T93">
        <v>3.4270868301391602</v>
      </c>
      <c r="U93">
        <v>3.0566158294677734</v>
      </c>
      <c r="V93">
        <v>3.0279734134674072</v>
      </c>
      <c r="W93">
        <v>2.0481498241424561</v>
      </c>
      <c r="X93">
        <v>2.1694364547729492</v>
      </c>
      <c r="Y93">
        <v>2.1252319812774658</v>
      </c>
    </row>
    <row r="94" spans="1:25" x14ac:dyDescent="0.25">
      <c r="A94">
        <v>374</v>
      </c>
      <c r="B94">
        <v>5.0768933296203613</v>
      </c>
      <c r="C94">
        <v>34.441242218017578</v>
      </c>
      <c r="D94">
        <v>9.2919082641601563</v>
      </c>
      <c r="E94">
        <v>12.142101287841797</v>
      </c>
      <c r="F94">
        <v>8.5625648498535156</v>
      </c>
      <c r="G94">
        <v>7.7349200248718262</v>
      </c>
      <c r="H94">
        <v>2.0251848697662354</v>
      </c>
      <c r="I94">
        <v>58.002708435058594</v>
      </c>
      <c r="J94">
        <v>34.073562622070313</v>
      </c>
      <c r="K94">
        <v>85.854568481445313</v>
      </c>
      <c r="L94">
        <v>2.3562862873077393</v>
      </c>
      <c r="M94">
        <v>7.3025240898132324</v>
      </c>
      <c r="N94">
        <v>2.0386116504669189</v>
      </c>
      <c r="O94">
        <v>2.1294302940368652</v>
      </c>
      <c r="P94">
        <v>7.9012722969055176</v>
      </c>
      <c r="Q94">
        <v>5.7657804489135742</v>
      </c>
      <c r="R94">
        <v>2.4454793930053711</v>
      </c>
      <c r="S94">
        <v>2.0011978149414063</v>
      </c>
      <c r="T94">
        <v>2.9450297355651855</v>
      </c>
      <c r="U94">
        <v>2.8291141986846924</v>
      </c>
      <c r="V94">
        <v>3.0509068965911865</v>
      </c>
      <c r="W94">
        <v>2.049868106842041</v>
      </c>
      <c r="X94">
        <v>2.278357982635498</v>
      </c>
      <c r="Y94">
        <v>2.1425127983093262</v>
      </c>
    </row>
    <row r="95" spans="1:25" x14ac:dyDescent="0.25">
      <c r="A95">
        <v>376</v>
      </c>
      <c r="B95">
        <v>5.0928592681884766</v>
      </c>
      <c r="C95">
        <v>33.96038818359375</v>
      </c>
      <c r="D95">
        <v>9.4732742309570313</v>
      </c>
      <c r="E95">
        <v>11.889017105102539</v>
      </c>
      <c r="F95">
        <v>8.3294658660888672</v>
      </c>
      <c r="G95">
        <v>7.2409296035766602</v>
      </c>
      <c r="H95">
        <v>2.0153429508209229</v>
      </c>
      <c r="I95">
        <v>57.35614013671875</v>
      </c>
      <c r="J95">
        <v>35.568248748779297</v>
      </c>
      <c r="K95">
        <v>84.39569091796875</v>
      </c>
      <c r="L95">
        <v>2.5406258106231689</v>
      </c>
      <c r="M95">
        <v>6.8902273178100586</v>
      </c>
      <c r="N95">
        <v>2.0329558849334717</v>
      </c>
      <c r="O95">
        <v>2.1287503242492676</v>
      </c>
      <c r="P95">
        <v>7.9103221893310547</v>
      </c>
      <c r="Q95">
        <v>5.1321496963500977</v>
      </c>
      <c r="R95">
        <v>2.4985957145690918</v>
      </c>
      <c r="S95">
        <v>2</v>
      </c>
      <c r="T95">
        <v>2.6374716758728027</v>
      </c>
      <c r="U95">
        <v>2.7456998825073242</v>
      </c>
      <c r="V95">
        <v>3.0812606811523438</v>
      </c>
      <c r="W95">
        <v>2.0680689811706543</v>
      </c>
      <c r="X95">
        <v>2.3500874042510986</v>
      </c>
      <c r="Y95">
        <v>2.1639111042022705</v>
      </c>
    </row>
    <row r="96" spans="1:25" x14ac:dyDescent="0.25">
      <c r="A96">
        <v>378</v>
      </c>
      <c r="B96">
        <v>5.1020135879516602</v>
      </c>
      <c r="C96">
        <v>33.606430053710938</v>
      </c>
      <c r="D96">
        <v>9.6287546157836914</v>
      </c>
      <c r="E96">
        <v>11.848910331726074</v>
      </c>
      <c r="F96">
        <v>8.0511140823364258</v>
      </c>
      <c r="G96">
        <v>6.8336620330810547</v>
      </c>
      <c r="H96">
        <v>2.0235979557037354</v>
      </c>
      <c r="I96">
        <v>56.507831573486328</v>
      </c>
      <c r="J96">
        <v>37.026691436767578</v>
      </c>
      <c r="K96">
        <v>82.592010498046875</v>
      </c>
      <c r="L96">
        <v>2.7644596099853516</v>
      </c>
      <c r="M96">
        <v>6.5454874038696289</v>
      </c>
      <c r="N96">
        <v>2.005673885345459</v>
      </c>
      <c r="O96">
        <v>2.1235363483428955</v>
      </c>
      <c r="P96">
        <v>7.7710671424865723</v>
      </c>
      <c r="Q96">
        <v>4.5006179809570313</v>
      </c>
      <c r="R96">
        <v>2.5570812225341797</v>
      </c>
      <c r="S96">
        <v>2.0020987987518311</v>
      </c>
      <c r="T96">
        <v>2.4453918933868408</v>
      </c>
      <c r="U96">
        <v>2.608680248260498</v>
      </c>
      <c r="V96">
        <v>3.0588326454162598</v>
      </c>
      <c r="W96">
        <v>2.0704896450042725</v>
      </c>
      <c r="X96">
        <v>2.2765319347381592</v>
      </c>
      <c r="Y96">
        <v>2.1758325099945068</v>
      </c>
    </row>
    <row r="97" spans="1:25" x14ac:dyDescent="0.25">
      <c r="A97">
        <v>380</v>
      </c>
      <c r="B97">
        <v>5.1183843612670898</v>
      </c>
      <c r="C97">
        <v>33.612445831298828</v>
      </c>
      <c r="D97">
        <v>9.810612678527832</v>
      </c>
      <c r="E97">
        <v>11.804398536682129</v>
      </c>
      <c r="F97">
        <v>7.7504773139953613</v>
      </c>
      <c r="G97">
        <v>6.4384036064147949</v>
      </c>
      <c r="H97">
        <v>2.0073938369750977</v>
      </c>
      <c r="I97">
        <v>55.640125274658203</v>
      </c>
      <c r="J97">
        <v>38.533149719238281</v>
      </c>
      <c r="K97">
        <v>80.461509704589844</v>
      </c>
      <c r="L97">
        <v>3.0273253917694092</v>
      </c>
      <c r="M97">
        <v>6.2147984504699707</v>
      </c>
      <c r="N97">
        <v>2</v>
      </c>
      <c r="O97">
        <v>2.124431848526001</v>
      </c>
      <c r="P97">
        <v>7.6835942268371582</v>
      </c>
      <c r="Q97">
        <v>4.0560660362243652</v>
      </c>
      <c r="R97">
        <v>2.6192176342010498</v>
      </c>
      <c r="S97">
        <v>2.0038235187530518</v>
      </c>
      <c r="T97">
        <v>2.3365795612335205</v>
      </c>
      <c r="U97">
        <v>2.4980642795562744</v>
      </c>
      <c r="V97">
        <v>3.0595147609710693</v>
      </c>
      <c r="W97">
        <v>2.0638964176177979</v>
      </c>
      <c r="X97">
        <v>2.2604870796203613</v>
      </c>
      <c r="Y97">
        <v>2.1691207885742188</v>
      </c>
    </row>
    <row r="98" spans="1:25" x14ac:dyDescent="0.25">
      <c r="A98">
        <v>382</v>
      </c>
      <c r="B98">
        <v>5.1273694038391113</v>
      </c>
      <c r="C98">
        <v>33.433986663818359</v>
      </c>
      <c r="D98">
        <v>9.9969167709350586</v>
      </c>
      <c r="E98">
        <v>11.6839599609375</v>
      </c>
      <c r="F98">
        <v>7.4079623222351074</v>
      </c>
      <c r="G98">
        <v>6.053431510925293</v>
      </c>
      <c r="H98">
        <v>2</v>
      </c>
      <c r="I98">
        <v>54.520881652832031</v>
      </c>
      <c r="J98">
        <v>39.740455627441406</v>
      </c>
      <c r="K98">
        <v>78.064865112304688</v>
      </c>
      <c r="L98">
        <v>3.3080494403839111</v>
      </c>
      <c r="M98">
        <v>5.8773932456970215</v>
      </c>
      <c r="N98">
        <v>2.0054919719696045</v>
      </c>
      <c r="O98">
        <v>2.1197385787963867</v>
      </c>
      <c r="P98">
        <v>7.5742588043212891</v>
      </c>
      <c r="Q98">
        <v>3.7358088493347168</v>
      </c>
      <c r="R98">
        <v>2.7369894981384277</v>
      </c>
      <c r="S98">
        <v>2.0036883354187012</v>
      </c>
      <c r="T98">
        <v>2.1942167282104492</v>
      </c>
      <c r="U98">
        <v>2.438046932220459</v>
      </c>
      <c r="V98">
        <v>3.0728960037231445</v>
      </c>
      <c r="W98">
        <v>2.0626828670501709</v>
      </c>
      <c r="X98">
        <v>2.3094894886016846</v>
      </c>
      <c r="Y98">
        <v>2.1896991729736328</v>
      </c>
    </row>
    <row r="99" spans="1:25" x14ac:dyDescent="0.25">
      <c r="A99">
        <v>384</v>
      </c>
      <c r="B99">
        <v>5.1141800880432129</v>
      </c>
      <c r="C99">
        <v>33.332191467285156</v>
      </c>
      <c r="D99">
        <v>10.172850608825684</v>
      </c>
      <c r="E99">
        <v>11.755271911621094</v>
      </c>
      <c r="F99">
        <v>7.1940011978149414</v>
      </c>
      <c r="G99">
        <v>5.6770329475402832</v>
      </c>
      <c r="H99">
        <v>2.0773336887359619</v>
      </c>
      <c r="I99">
        <v>53.138092041015625</v>
      </c>
      <c r="J99">
        <v>40.9539794921875</v>
      </c>
      <c r="K99">
        <v>75.272750854492188</v>
      </c>
      <c r="L99">
        <v>3.638657808303833</v>
      </c>
      <c r="M99">
        <v>5.5505528450012207</v>
      </c>
      <c r="N99">
        <v>2.0220949649810791</v>
      </c>
      <c r="O99">
        <v>2.1100008487701416</v>
      </c>
      <c r="P99">
        <v>7.3910250663757324</v>
      </c>
      <c r="Q99">
        <v>3.4105474948883057</v>
      </c>
      <c r="R99">
        <v>2.8262014389038086</v>
      </c>
      <c r="S99">
        <v>2.0043659210205078</v>
      </c>
      <c r="T99">
        <v>2.1109411716461182</v>
      </c>
      <c r="U99">
        <v>2.3740112781524658</v>
      </c>
      <c r="V99">
        <v>3.0861964225769043</v>
      </c>
      <c r="W99">
        <v>2.0592868328094482</v>
      </c>
      <c r="X99">
        <v>2.3290438652038574</v>
      </c>
      <c r="Y99">
        <v>2.1651637554168701</v>
      </c>
    </row>
    <row r="100" spans="1:25" x14ac:dyDescent="0.25">
      <c r="A100">
        <v>386</v>
      </c>
      <c r="B100">
        <v>5.112764835357666</v>
      </c>
      <c r="C100">
        <v>33.498146057128906</v>
      </c>
      <c r="D100">
        <v>10.305688858032227</v>
      </c>
      <c r="E100">
        <v>11.68803596496582</v>
      </c>
      <c r="F100">
        <v>6.8732290267944336</v>
      </c>
      <c r="G100">
        <v>5.3858723640441895</v>
      </c>
      <c r="H100">
        <v>2.1032302379608154</v>
      </c>
      <c r="I100">
        <v>51.687149047851563</v>
      </c>
      <c r="J100">
        <v>42.425727844238281</v>
      </c>
      <c r="K100">
        <v>72.282646179199219</v>
      </c>
      <c r="L100">
        <v>3.9712364673614502</v>
      </c>
      <c r="M100">
        <v>5.2798528671264648</v>
      </c>
      <c r="N100">
        <v>2.0460371971130371</v>
      </c>
      <c r="O100">
        <v>2.1144249439239502</v>
      </c>
      <c r="P100">
        <v>7.1564478874206543</v>
      </c>
      <c r="Q100">
        <v>2.9706575870513916</v>
      </c>
      <c r="R100">
        <v>2.8921825885772705</v>
      </c>
      <c r="S100">
        <v>2.0068278312683105</v>
      </c>
      <c r="T100">
        <v>2.0920126438140869</v>
      </c>
      <c r="U100">
        <v>2.2853245735168457</v>
      </c>
      <c r="V100">
        <v>3.0980470180511475</v>
      </c>
      <c r="W100">
        <v>2.0644686222076416</v>
      </c>
      <c r="X100">
        <v>2.315666675567627</v>
      </c>
      <c r="Y100">
        <v>2.1850271224975586</v>
      </c>
    </row>
    <row r="101" spans="1:25" x14ac:dyDescent="0.25">
      <c r="A101">
        <v>388</v>
      </c>
      <c r="B101">
        <v>5.1251349449157715</v>
      </c>
      <c r="C101">
        <v>33.438320159912109</v>
      </c>
      <c r="D101">
        <v>10.33220386505127</v>
      </c>
      <c r="E101">
        <v>11.669458389282227</v>
      </c>
      <c r="F101">
        <v>6.6301193237304688</v>
      </c>
      <c r="G101">
        <v>5.1215753555297852</v>
      </c>
      <c r="H101">
        <v>2.1436657905578613</v>
      </c>
      <c r="I101">
        <v>50.111789703369141</v>
      </c>
      <c r="J101">
        <v>43.770606994628906</v>
      </c>
      <c r="K101">
        <v>69.096832275390625</v>
      </c>
      <c r="L101">
        <v>4.3138179779052734</v>
      </c>
      <c r="M101">
        <v>4.9971632957458496</v>
      </c>
      <c r="N101">
        <v>2.0522208213806152</v>
      </c>
      <c r="O101">
        <v>2.1158831119537354</v>
      </c>
      <c r="P101">
        <v>7.041710376739502</v>
      </c>
      <c r="Q101">
        <v>2.7584872245788574</v>
      </c>
      <c r="R101">
        <v>2.9710640907287598</v>
      </c>
      <c r="S101">
        <v>2.0105340480804443</v>
      </c>
      <c r="T101">
        <v>2.0115149021148682</v>
      </c>
      <c r="U101">
        <v>2.1547882556915283</v>
      </c>
      <c r="V101">
        <v>3.0555040836334229</v>
      </c>
      <c r="W101">
        <v>2.0803470611572266</v>
      </c>
      <c r="X101">
        <v>2.2392492294311523</v>
      </c>
      <c r="Y101">
        <v>2.1727566719055176</v>
      </c>
    </row>
    <row r="102" spans="1:25" x14ac:dyDescent="0.25">
      <c r="A102">
        <v>390</v>
      </c>
      <c r="B102">
        <v>5.1167068481445313</v>
      </c>
      <c r="C102">
        <v>33.430671691894531</v>
      </c>
      <c r="D102">
        <v>10.469465255737305</v>
      </c>
      <c r="E102">
        <v>11.626633644104004</v>
      </c>
      <c r="F102">
        <v>6.5594329833984375</v>
      </c>
      <c r="G102">
        <v>4.815399169921875</v>
      </c>
      <c r="H102">
        <v>2.1941990852355957</v>
      </c>
      <c r="I102">
        <v>48.322818756103516</v>
      </c>
      <c r="J102">
        <v>44.787891387939453</v>
      </c>
      <c r="K102">
        <v>65.797622680664063</v>
      </c>
      <c r="L102">
        <v>4.6599211692810059</v>
      </c>
      <c r="M102">
        <v>4.7079839706420898</v>
      </c>
      <c r="N102">
        <v>2.050464391708374</v>
      </c>
      <c r="O102">
        <v>2.1081750392913818</v>
      </c>
      <c r="P102">
        <v>7.0673589706420898</v>
      </c>
      <c r="Q102">
        <v>2.5866420269012451</v>
      </c>
      <c r="R102">
        <v>2.9764640331268311</v>
      </c>
      <c r="S102">
        <v>2.0131094455718994</v>
      </c>
      <c r="T102">
        <v>2.0313475131988525</v>
      </c>
      <c r="U102">
        <v>2.0094330310821533</v>
      </c>
      <c r="V102">
        <v>3.0321891307830811</v>
      </c>
      <c r="W102">
        <v>2.0816586017608643</v>
      </c>
      <c r="X102">
        <v>2.2424349784851074</v>
      </c>
      <c r="Y102">
        <v>2.1022317409515381</v>
      </c>
    </row>
    <row r="103" spans="1:25" x14ac:dyDescent="0.25">
      <c r="A103">
        <v>392</v>
      </c>
      <c r="B103">
        <v>5.1092128753662109</v>
      </c>
      <c r="C103">
        <v>33.288780212402344</v>
      </c>
      <c r="D103">
        <v>10.718951225280762</v>
      </c>
      <c r="E103">
        <v>11.580388069152832</v>
      </c>
      <c r="F103">
        <v>6.3574528694152832</v>
      </c>
      <c r="G103">
        <v>4.4870696067810059</v>
      </c>
      <c r="H103">
        <v>2.2063467502593994</v>
      </c>
      <c r="I103">
        <v>46.314434051513672</v>
      </c>
      <c r="J103">
        <v>45.528709411621094</v>
      </c>
      <c r="K103">
        <v>62.220279693603516</v>
      </c>
      <c r="L103">
        <v>5.0351443290710449</v>
      </c>
      <c r="M103">
        <v>4.4627685546875</v>
      </c>
      <c r="N103">
        <v>2.0714356899261475</v>
      </c>
      <c r="O103">
        <v>2.0967283248901367</v>
      </c>
      <c r="P103">
        <v>7.0507140159606934</v>
      </c>
      <c r="Q103">
        <v>2.312934398651123</v>
      </c>
      <c r="R103">
        <v>2.9766016006469727</v>
      </c>
      <c r="S103">
        <v>2.0154323577880859</v>
      </c>
      <c r="T103">
        <v>2.0180163383483887</v>
      </c>
      <c r="U103">
        <v>2</v>
      </c>
      <c r="V103">
        <v>3.0613887310028076</v>
      </c>
      <c r="W103">
        <v>2.0701756477355957</v>
      </c>
      <c r="X103">
        <v>2.440969705581665</v>
      </c>
      <c r="Y103">
        <v>2.0958747863769531</v>
      </c>
    </row>
    <row r="104" spans="1:25" x14ac:dyDescent="0.25">
      <c r="A104">
        <v>394</v>
      </c>
      <c r="B104">
        <v>5.1397767066955566</v>
      </c>
      <c r="C104">
        <v>33.346759796142578</v>
      </c>
      <c r="D104">
        <v>10.767500877380371</v>
      </c>
      <c r="E104">
        <v>11.626540184020996</v>
      </c>
      <c r="F104">
        <v>6.1196198463439941</v>
      </c>
      <c r="G104">
        <v>4.2140464782714844</v>
      </c>
      <c r="H104">
        <v>2.2441205978393555</v>
      </c>
      <c r="I104">
        <v>44.313701629638672</v>
      </c>
      <c r="J104">
        <v>45.975116729736328</v>
      </c>
      <c r="K104">
        <v>58.708778381347656</v>
      </c>
      <c r="L104">
        <v>5.4048566818237305</v>
      </c>
      <c r="M104">
        <v>4.2706270217895508</v>
      </c>
      <c r="N104">
        <v>2.0973389148712158</v>
      </c>
      <c r="O104">
        <v>2.0922956466674805</v>
      </c>
      <c r="P104">
        <v>6.826479434967041</v>
      </c>
      <c r="Q104">
        <v>2.315692663192749</v>
      </c>
      <c r="R104">
        <v>2.9871413707733154</v>
      </c>
      <c r="S104">
        <v>2.0169103145599365</v>
      </c>
      <c r="T104">
        <v>2</v>
      </c>
      <c r="U104">
        <v>2.0259761810302734</v>
      </c>
      <c r="V104">
        <v>3.0641739368438721</v>
      </c>
      <c r="W104">
        <v>2.0619418621063232</v>
      </c>
      <c r="X104">
        <v>2.44049072265625</v>
      </c>
      <c r="Y104">
        <v>2.1117756366729736</v>
      </c>
    </row>
    <row r="105" spans="1:25" x14ac:dyDescent="0.25">
      <c r="A105">
        <v>396</v>
      </c>
      <c r="B105">
        <v>5.1554975509643555</v>
      </c>
      <c r="C105">
        <v>33.343608856201172</v>
      </c>
      <c r="D105">
        <v>10.760305404663086</v>
      </c>
      <c r="E105">
        <v>11.709589004516602</v>
      </c>
      <c r="F105">
        <v>5.8190054893493652</v>
      </c>
      <c r="G105">
        <v>4.022921085357666</v>
      </c>
      <c r="H105">
        <v>2.3128793239593506</v>
      </c>
      <c r="I105">
        <v>42.284130096435547</v>
      </c>
      <c r="J105">
        <v>46.732192993164063</v>
      </c>
      <c r="K105">
        <v>54.977489471435547</v>
      </c>
      <c r="L105">
        <v>5.8088564872741699</v>
      </c>
      <c r="M105">
        <v>4.0669045448303223</v>
      </c>
      <c r="N105">
        <v>2.0983901023864746</v>
      </c>
      <c r="O105">
        <v>2.0863323211669922</v>
      </c>
      <c r="P105">
        <v>6.771881103515625</v>
      </c>
      <c r="Q105">
        <v>2.169550895690918</v>
      </c>
      <c r="R105">
        <v>2.9977524280548096</v>
      </c>
      <c r="S105">
        <v>2.0185840129852295</v>
      </c>
      <c r="T105">
        <v>2.0315530300140381</v>
      </c>
      <c r="U105">
        <v>2.0817899703979492</v>
      </c>
      <c r="V105">
        <v>3.073115348815918</v>
      </c>
      <c r="W105">
        <v>2.0555243492126465</v>
      </c>
      <c r="X105">
        <v>2.3210408687591553</v>
      </c>
      <c r="Y105">
        <v>2.1597156524658203</v>
      </c>
    </row>
    <row r="106" spans="1:25" x14ac:dyDescent="0.25">
      <c r="A106">
        <v>398</v>
      </c>
      <c r="B106">
        <v>5.1439242362976074</v>
      </c>
      <c r="C106">
        <v>33.220310211181641</v>
      </c>
      <c r="D106">
        <v>10.827543258666992</v>
      </c>
      <c r="E106">
        <v>11.711861610412598</v>
      </c>
      <c r="F106">
        <v>5.6644058227539063</v>
      </c>
      <c r="G106">
        <v>3.8231270313262939</v>
      </c>
      <c r="H106">
        <v>2.322016716003418</v>
      </c>
      <c r="I106">
        <v>40.246597290039063</v>
      </c>
      <c r="J106">
        <v>46.752532958984375</v>
      </c>
      <c r="K106">
        <v>51.3851318359375</v>
      </c>
      <c r="L106">
        <v>6.2031645774841309</v>
      </c>
      <c r="M106">
        <v>3.8785555362701416</v>
      </c>
      <c r="N106">
        <v>2.089512825012207</v>
      </c>
      <c r="O106">
        <v>2.0861847400665283</v>
      </c>
      <c r="P106">
        <v>6.6114563941955566</v>
      </c>
      <c r="Q106">
        <v>2</v>
      </c>
      <c r="R106">
        <v>3.0021119117736816</v>
      </c>
      <c r="S106">
        <v>2.0209941864013672</v>
      </c>
      <c r="T106">
        <v>2.0191340446472168</v>
      </c>
      <c r="U106">
        <v>2.1490745544433594</v>
      </c>
      <c r="V106">
        <v>3.0742266178131104</v>
      </c>
      <c r="W106">
        <v>2.0599265098571777</v>
      </c>
      <c r="X106">
        <v>2.2795233726501465</v>
      </c>
      <c r="Y106">
        <v>2.1777057647705078</v>
      </c>
    </row>
    <row r="107" spans="1:25" x14ac:dyDescent="0.25">
      <c r="A107">
        <v>400</v>
      </c>
      <c r="B107">
        <v>5.1492228507995605</v>
      </c>
      <c r="C107">
        <v>33.214839935302734</v>
      </c>
      <c r="D107">
        <v>10.880481719970703</v>
      </c>
      <c r="E107">
        <v>11.688504219055176</v>
      </c>
      <c r="F107">
        <v>5.5757594108581543</v>
      </c>
      <c r="G107">
        <v>3.6452810764312744</v>
      </c>
      <c r="H107">
        <v>2.3516778945922852</v>
      </c>
      <c r="I107">
        <v>38.130111694335938</v>
      </c>
      <c r="J107">
        <v>46.414592742919922</v>
      </c>
      <c r="K107">
        <v>47.865726470947266</v>
      </c>
      <c r="L107">
        <v>6.5673818588256836</v>
      </c>
      <c r="M107">
        <v>3.7196974754333496</v>
      </c>
      <c r="N107">
        <v>2.0981216430664063</v>
      </c>
      <c r="O107">
        <v>2.0933706760406494</v>
      </c>
      <c r="P107">
        <v>6.3669061660766602</v>
      </c>
      <c r="Q107">
        <v>2.0397148132324219</v>
      </c>
      <c r="R107">
        <v>2.9344279766082764</v>
      </c>
      <c r="S107">
        <v>2.0215630531311035</v>
      </c>
      <c r="T107">
        <v>2.0572950839996338</v>
      </c>
      <c r="U107">
        <v>2.1952559947967529</v>
      </c>
      <c r="V107">
        <v>3.0594861507415771</v>
      </c>
      <c r="W107">
        <v>2.0645227432250977</v>
      </c>
      <c r="X107">
        <v>2.2324376106262207</v>
      </c>
      <c r="Y107">
        <v>2.1662390232086182</v>
      </c>
    </row>
    <row r="108" spans="1:25" x14ac:dyDescent="0.25">
      <c r="A108">
        <v>402</v>
      </c>
      <c r="B108">
        <v>5.1532478332519531</v>
      </c>
      <c r="C108">
        <v>33.296855926513672</v>
      </c>
      <c r="D108">
        <v>10.882074356079102</v>
      </c>
      <c r="E108">
        <v>11.793224334716797</v>
      </c>
      <c r="F108">
        <v>5.5303492546081543</v>
      </c>
      <c r="G108">
        <v>3.5014159679412842</v>
      </c>
      <c r="H108">
        <v>2.4130709171295166</v>
      </c>
      <c r="I108">
        <v>35.891521453857422</v>
      </c>
      <c r="J108">
        <v>45.938262939453125</v>
      </c>
      <c r="K108">
        <v>44.156955718994141</v>
      </c>
      <c r="L108">
        <v>6.9406547546386719</v>
      </c>
      <c r="M108">
        <v>3.556800365447998</v>
      </c>
      <c r="N108">
        <v>2.1065983772277832</v>
      </c>
      <c r="O108">
        <v>2.08445143699646</v>
      </c>
      <c r="P108">
        <v>6.2566008567810059</v>
      </c>
      <c r="Q108">
        <v>2.3084917068481445</v>
      </c>
      <c r="R108">
        <v>2.862328052520752</v>
      </c>
      <c r="S108">
        <v>2.0220746994018555</v>
      </c>
      <c r="T108">
        <v>2.1319656372070313</v>
      </c>
      <c r="U108">
        <v>2.1992456912994385</v>
      </c>
      <c r="V108">
        <v>3.0583176612854004</v>
      </c>
      <c r="W108">
        <v>2.0625545978546143</v>
      </c>
      <c r="X108">
        <v>2.2328262329101563</v>
      </c>
      <c r="Y108">
        <v>2.155564546585083</v>
      </c>
    </row>
    <row r="109" spans="1:25" x14ac:dyDescent="0.25">
      <c r="A109">
        <v>404</v>
      </c>
      <c r="B109">
        <v>5.1380939483642578</v>
      </c>
      <c r="C109">
        <v>33.177558898925781</v>
      </c>
      <c r="D109">
        <v>10.890313148498535</v>
      </c>
      <c r="E109">
        <v>11.757216453552246</v>
      </c>
      <c r="F109">
        <v>5.3062863349914551</v>
      </c>
      <c r="G109">
        <v>3.3352792263031006</v>
      </c>
      <c r="H109">
        <v>2.4515209197998047</v>
      </c>
      <c r="I109">
        <v>33.637306213378906</v>
      </c>
      <c r="J109">
        <v>44.850688934326172</v>
      </c>
      <c r="K109">
        <v>40.543548583984375</v>
      </c>
      <c r="L109">
        <v>7.3089995384216309</v>
      </c>
      <c r="M109">
        <v>3.3790128231048584</v>
      </c>
      <c r="N109">
        <v>2.1063163280487061</v>
      </c>
      <c r="O109">
        <v>2.0812628269195557</v>
      </c>
      <c r="P109">
        <v>6.1321902275085449</v>
      </c>
      <c r="Q109">
        <v>2.5362598896026611</v>
      </c>
      <c r="R109">
        <v>2.7752318382263184</v>
      </c>
      <c r="S109">
        <v>2.0223946571350098</v>
      </c>
      <c r="T109">
        <v>2.1648993492126465</v>
      </c>
      <c r="U109">
        <v>2.2505567073822021</v>
      </c>
      <c r="V109">
        <v>3.0849707126617432</v>
      </c>
      <c r="W109">
        <v>2.064082145690918</v>
      </c>
      <c r="X109">
        <v>2.2639834880828857</v>
      </c>
      <c r="Y109">
        <v>2.1219122409820557</v>
      </c>
    </row>
    <row r="110" spans="1:25" x14ac:dyDescent="0.25">
      <c r="A110">
        <v>406</v>
      </c>
      <c r="B110">
        <v>5.1517171859741211</v>
      </c>
      <c r="C110">
        <v>33.077991485595703</v>
      </c>
      <c r="D110">
        <v>10.859742164611816</v>
      </c>
      <c r="E110">
        <v>11.786289215087891</v>
      </c>
      <c r="F110">
        <v>5.152163028717041</v>
      </c>
      <c r="G110">
        <v>3.2076339721679688</v>
      </c>
      <c r="H110">
        <v>2.4980051517486572</v>
      </c>
      <c r="I110">
        <v>31.554286956787109</v>
      </c>
      <c r="J110">
        <v>43.951911926269531</v>
      </c>
      <c r="K110">
        <v>37.15679931640625</v>
      </c>
      <c r="L110">
        <v>7.6394639015197754</v>
      </c>
      <c r="M110">
        <v>3.2547900676727295</v>
      </c>
      <c r="N110">
        <v>2.1116397380828857</v>
      </c>
      <c r="O110">
        <v>2.0833969116210938</v>
      </c>
      <c r="P110">
        <v>5.9579372406005859</v>
      </c>
      <c r="Q110">
        <v>2.633777379989624</v>
      </c>
      <c r="R110">
        <v>2.6458804607391357</v>
      </c>
      <c r="S110">
        <v>2.0235335826873779</v>
      </c>
      <c r="T110">
        <v>2.1553897857666016</v>
      </c>
      <c r="U110">
        <v>2.2585933208465576</v>
      </c>
      <c r="V110">
        <v>3.1221249103546143</v>
      </c>
      <c r="W110">
        <v>2.0632617473602295</v>
      </c>
      <c r="X110">
        <v>2.2470321655273438</v>
      </c>
      <c r="Y110">
        <v>2.1459543704986572</v>
      </c>
    </row>
    <row r="111" spans="1:25" x14ac:dyDescent="0.25">
      <c r="A111">
        <v>408</v>
      </c>
      <c r="B111">
        <v>5.172792911529541</v>
      </c>
      <c r="C111">
        <v>33.242645263671875</v>
      </c>
      <c r="D111">
        <v>10.843195915222168</v>
      </c>
      <c r="E111">
        <v>11.804750442504883</v>
      </c>
      <c r="F111">
        <v>5.1423559188842773</v>
      </c>
      <c r="G111">
        <v>3.1170339584350586</v>
      </c>
      <c r="H111">
        <v>2.5445818901062012</v>
      </c>
      <c r="I111">
        <v>29.442256927490234</v>
      </c>
      <c r="J111">
        <v>43.045333862304688</v>
      </c>
      <c r="K111">
        <v>33.875621795654297</v>
      </c>
      <c r="L111">
        <v>7.9681081771850586</v>
      </c>
      <c r="M111">
        <v>3.1726622581481934</v>
      </c>
      <c r="N111">
        <v>2.1138875484466553</v>
      </c>
      <c r="O111">
        <v>2.0765278339385986</v>
      </c>
      <c r="P111">
        <v>5.8469161987304688</v>
      </c>
      <c r="Q111">
        <v>2.7579989433288574</v>
      </c>
      <c r="R111">
        <v>2.5344722270965576</v>
      </c>
      <c r="S111">
        <v>2.0267581939697266</v>
      </c>
      <c r="T111">
        <v>2.151395320892334</v>
      </c>
      <c r="U111">
        <v>2.2306649684906006</v>
      </c>
      <c r="V111">
        <v>3.0839598178863525</v>
      </c>
      <c r="W111">
        <v>2.0639336109161377</v>
      </c>
      <c r="X111">
        <v>2.2335255146026611</v>
      </c>
      <c r="Y111">
        <v>2.1578812599182129</v>
      </c>
    </row>
    <row r="112" spans="1:25" x14ac:dyDescent="0.25">
      <c r="A112">
        <v>410</v>
      </c>
      <c r="B112">
        <v>5.1617426872253418</v>
      </c>
      <c r="C112">
        <v>33.317295074462891</v>
      </c>
      <c r="D112">
        <v>10.753762245178223</v>
      </c>
      <c r="E112">
        <v>11.702116012573242</v>
      </c>
      <c r="F112">
        <v>4.9986505508422852</v>
      </c>
      <c r="G112">
        <v>3.0310394763946533</v>
      </c>
      <c r="H112">
        <v>2.611269474029541</v>
      </c>
      <c r="I112">
        <v>27.431304931640625</v>
      </c>
      <c r="J112">
        <v>42.154457092285156</v>
      </c>
      <c r="K112">
        <v>30.754371643066406</v>
      </c>
      <c r="L112">
        <v>8.2915554046630859</v>
      </c>
      <c r="M112">
        <v>3.0664904117584229</v>
      </c>
      <c r="N112">
        <v>2.1200664043426514</v>
      </c>
      <c r="O112">
        <v>2.0731582641601563</v>
      </c>
      <c r="P112">
        <v>5.9049315452575684</v>
      </c>
      <c r="Q112">
        <v>2.8032793998718262</v>
      </c>
      <c r="R112">
        <v>2.4477128982543945</v>
      </c>
      <c r="S112">
        <v>2.0261096954345703</v>
      </c>
      <c r="T112">
        <v>2.1907236576080322</v>
      </c>
      <c r="U112">
        <v>2.1941728591918945</v>
      </c>
      <c r="V112">
        <v>3.0368673801422119</v>
      </c>
      <c r="W112">
        <v>2.0666427612304688</v>
      </c>
      <c r="X112">
        <v>2.2464234828948975</v>
      </c>
      <c r="Y112">
        <v>2.1634402275085449</v>
      </c>
    </row>
    <row r="113" spans="1:25" x14ac:dyDescent="0.25">
      <c r="A113">
        <v>412</v>
      </c>
      <c r="B113">
        <v>5.1655912399291992</v>
      </c>
      <c r="C113">
        <v>33.269027709960938</v>
      </c>
      <c r="D113">
        <v>10.675844192504883</v>
      </c>
      <c r="E113">
        <v>11.634692192077637</v>
      </c>
      <c r="F113">
        <v>4.9258809089660645</v>
      </c>
      <c r="G113">
        <v>2.9034132957458496</v>
      </c>
      <c r="H113">
        <v>2.6561384201049805</v>
      </c>
      <c r="I113">
        <v>25.476522445678711</v>
      </c>
      <c r="J113">
        <v>40.947711944580078</v>
      </c>
      <c r="K113">
        <v>27.770200729370117</v>
      </c>
      <c r="L113">
        <v>8.5823812484741211</v>
      </c>
      <c r="M113">
        <v>2.9569473266601563</v>
      </c>
      <c r="N113">
        <v>2.1020255088806152</v>
      </c>
      <c r="O113">
        <v>2.0820991992950439</v>
      </c>
      <c r="P113">
        <v>5.8389978408813477</v>
      </c>
      <c r="Q113">
        <v>2.8448736667633057</v>
      </c>
      <c r="R113">
        <v>2.396676778793335</v>
      </c>
      <c r="S113">
        <v>2.0252163410186768</v>
      </c>
      <c r="T113">
        <v>2.2322547435760498</v>
      </c>
      <c r="U113">
        <v>2.1474072933197021</v>
      </c>
      <c r="V113">
        <v>3.0726718902587891</v>
      </c>
      <c r="W113">
        <v>2.0687019824981689</v>
      </c>
      <c r="X113">
        <v>2.2427327632904053</v>
      </c>
      <c r="Y113">
        <v>2.1733274459838867</v>
      </c>
    </row>
    <row r="114" spans="1:25" x14ac:dyDescent="0.25">
      <c r="A114">
        <v>414</v>
      </c>
      <c r="B114">
        <v>5.1736416816711426</v>
      </c>
      <c r="C114">
        <v>33.175853729248047</v>
      </c>
      <c r="D114">
        <v>10.653454780578613</v>
      </c>
      <c r="E114">
        <v>11.643033027648926</v>
      </c>
      <c r="F114">
        <v>4.7653927803039551</v>
      </c>
      <c r="G114">
        <v>2.8053905963897705</v>
      </c>
      <c r="H114">
        <v>2.6421334743499756</v>
      </c>
      <c r="I114">
        <v>23.559175491333008</v>
      </c>
      <c r="J114">
        <v>39.612464904785156</v>
      </c>
      <c r="K114">
        <v>25.013116836547852</v>
      </c>
      <c r="L114">
        <v>8.8501062393188477</v>
      </c>
      <c r="M114">
        <v>2.8875486850738525</v>
      </c>
      <c r="N114">
        <v>2.0861868858337402</v>
      </c>
      <c r="O114">
        <v>2.077042818069458</v>
      </c>
      <c r="P114">
        <v>5.6580729484558105</v>
      </c>
      <c r="Q114">
        <v>2.7976162433624268</v>
      </c>
      <c r="R114">
        <v>2.3856527805328369</v>
      </c>
      <c r="S114">
        <v>2.026775598526001</v>
      </c>
      <c r="T114">
        <v>2.2477805614471436</v>
      </c>
      <c r="U114">
        <v>2.2859373092651367</v>
      </c>
      <c r="V114">
        <v>3.115729808807373</v>
      </c>
      <c r="W114">
        <v>2.0690126419067383</v>
      </c>
      <c r="X114">
        <v>2.3257675170898438</v>
      </c>
      <c r="Y114">
        <v>2.146918773651123</v>
      </c>
    </row>
    <row r="115" spans="1:25" x14ac:dyDescent="0.25">
      <c r="A115">
        <v>416</v>
      </c>
      <c r="B115">
        <v>5.1648674011230469</v>
      </c>
      <c r="C115">
        <v>33.345573425292969</v>
      </c>
      <c r="D115">
        <v>10.594832420349121</v>
      </c>
      <c r="E115">
        <v>11.606861114501953</v>
      </c>
      <c r="F115">
        <v>4.6613454818725586</v>
      </c>
      <c r="G115">
        <v>2.7854645252227783</v>
      </c>
      <c r="H115">
        <v>2.7202003002166748</v>
      </c>
      <c r="I115">
        <v>21.721334457397461</v>
      </c>
      <c r="J115">
        <v>38.215850830078125</v>
      </c>
      <c r="K115">
        <v>22.3800048828125</v>
      </c>
      <c r="L115">
        <v>9.1156797409057617</v>
      </c>
      <c r="M115">
        <v>2.81919264793396</v>
      </c>
      <c r="N115">
        <v>2.072495698928833</v>
      </c>
      <c r="O115">
        <v>2.0685083866119385</v>
      </c>
      <c r="P115">
        <v>5.446235179901123</v>
      </c>
      <c r="Q115">
        <v>2.784019947052002</v>
      </c>
      <c r="R115">
        <v>2.35015869140625</v>
      </c>
      <c r="S115">
        <v>2.0275583267211914</v>
      </c>
      <c r="T115">
        <v>2.2491366863250732</v>
      </c>
      <c r="U115">
        <v>2.339400053024292</v>
      </c>
      <c r="V115">
        <v>3.1265027523040771</v>
      </c>
      <c r="W115">
        <v>2.0660250186920166</v>
      </c>
      <c r="X115">
        <v>2.4109649658203125</v>
      </c>
      <c r="Y115">
        <v>2.1884632110595703</v>
      </c>
    </row>
    <row r="116" spans="1:25" x14ac:dyDescent="0.25">
      <c r="A116">
        <v>418</v>
      </c>
      <c r="B116">
        <v>5.1604595184326172</v>
      </c>
      <c r="C116">
        <v>33.406085968017578</v>
      </c>
      <c r="D116">
        <v>10.532532691955566</v>
      </c>
      <c r="E116">
        <v>11.581325531005859</v>
      </c>
      <c r="F116">
        <v>4.6748666763305664</v>
      </c>
      <c r="G116">
        <v>2.6986660957336426</v>
      </c>
      <c r="H116">
        <v>2.7890939712524414</v>
      </c>
      <c r="I116">
        <v>19.895050048828125</v>
      </c>
      <c r="J116">
        <v>36.216651916503906</v>
      </c>
      <c r="K116">
        <v>19.827156066894531</v>
      </c>
      <c r="L116">
        <v>9.3800792694091797</v>
      </c>
      <c r="M116">
        <v>2.7479653358459473</v>
      </c>
      <c r="N116">
        <v>2.0620307922363281</v>
      </c>
      <c r="O116">
        <v>2.0650391578674316</v>
      </c>
      <c r="P116">
        <v>5.4425415992736816</v>
      </c>
      <c r="Q116">
        <v>2.8908863067626953</v>
      </c>
      <c r="R116">
        <v>2.2959408760070801</v>
      </c>
      <c r="S116">
        <v>2.0288176536560059</v>
      </c>
      <c r="T116">
        <v>2.2544214725494385</v>
      </c>
      <c r="U116">
        <v>2.3565132617950439</v>
      </c>
      <c r="V116">
        <v>3.1069457530975342</v>
      </c>
      <c r="W116">
        <v>2.065854549407959</v>
      </c>
      <c r="X116">
        <v>2.2993366718292236</v>
      </c>
      <c r="Y116">
        <v>2.2111032009124756</v>
      </c>
    </row>
    <row r="117" spans="1:25" x14ac:dyDescent="0.25">
      <c r="A117">
        <v>420</v>
      </c>
      <c r="B117">
        <v>5.154109001159668</v>
      </c>
      <c r="C117">
        <v>33.161243438720703</v>
      </c>
      <c r="D117">
        <v>10.470095634460449</v>
      </c>
      <c r="E117">
        <v>11.595194816589355</v>
      </c>
      <c r="F117">
        <v>4.4489016532897949</v>
      </c>
      <c r="G117">
        <v>2.6176149845123291</v>
      </c>
      <c r="H117">
        <v>2.7599878311157227</v>
      </c>
      <c r="I117">
        <v>18.193384170532227</v>
      </c>
      <c r="J117">
        <v>34.124332427978516</v>
      </c>
      <c r="K117">
        <v>17.530229568481445</v>
      </c>
      <c r="L117">
        <v>9.6176538467407227</v>
      </c>
      <c r="M117">
        <v>2.6770436763763428</v>
      </c>
      <c r="N117">
        <v>2.0632319450378418</v>
      </c>
      <c r="O117">
        <v>2.0654456615447998</v>
      </c>
      <c r="P117">
        <v>5.450991153717041</v>
      </c>
      <c r="Q117">
        <v>2.8223190307617188</v>
      </c>
      <c r="R117">
        <v>2.2552559375762939</v>
      </c>
      <c r="S117">
        <v>2.0288424491882324</v>
      </c>
      <c r="T117">
        <v>2.2552680969238281</v>
      </c>
      <c r="U117">
        <v>2.448235034942627</v>
      </c>
      <c r="V117">
        <v>3.0863728523254395</v>
      </c>
      <c r="W117">
        <v>2.07539963722229</v>
      </c>
      <c r="X117">
        <v>2.2454264163970947</v>
      </c>
      <c r="Y117">
        <v>2.1756496429443359</v>
      </c>
    </row>
    <row r="118" spans="1:25" x14ac:dyDescent="0.25">
      <c r="A118">
        <v>422</v>
      </c>
      <c r="B118">
        <v>5.160332202911377</v>
      </c>
      <c r="C118">
        <v>33.220237731933594</v>
      </c>
      <c r="D118">
        <v>10.341530799865723</v>
      </c>
      <c r="E118">
        <v>11.637410163879395</v>
      </c>
      <c r="F118">
        <v>4.404759407043457</v>
      </c>
      <c r="G118">
        <v>2.6044354438781738</v>
      </c>
      <c r="H118">
        <v>2.786283016204834</v>
      </c>
      <c r="I118">
        <v>16.7181396484375</v>
      </c>
      <c r="J118">
        <v>31.914009094238281</v>
      </c>
      <c r="K118">
        <v>15.580994606018066</v>
      </c>
      <c r="L118">
        <v>9.8127899169921875</v>
      </c>
      <c r="M118">
        <v>2.6347184181213379</v>
      </c>
      <c r="N118">
        <v>2.0829336643218994</v>
      </c>
      <c r="O118">
        <v>2.0673813819885254</v>
      </c>
      <c r="P118">
        <v>5.3244104385375977</v>
      </c>
      <c r="Q118">
        <v>2.8090643882751465</v>
      </c>
      <c r="R118">
        <v>2.232529878616333</v>
      </c>
      <c r="S118">
        <v>2.0303249359130859</v>
      </c>
      <c r="T118">
        <v>2.2530243396759033</v>
      </c>
      <c r="U118">
        <v>2.3968667984008789</v>
      </c>
      <c r="V118">
        <v>3.098433256149292</v>
      </c>
      <c r="W118">
        <v>2.0690751075744629</v>
      </c>
      <c r="X118">
        <v>2.3037009239196777</v>
      </c>
      <c r="Y118">
        <v>2.1625423431396484</v>
      </c>
    </row>
    <row r="119" spans="1:25" x14ac:dyDescent="0.25">
      <c r="A119">
        <v>424</v>
      </c>
      <c r="B119">
        <v>5.1606044769287109</v>
      </c>
      <c r="C119">
        <v>33.341171264648438</v>
      </c>
      <c r="D119">
        <v>10.162182807922363</v>
      </c>
      <c r="E119">
        <v>11.696071624755859</v>
      </c>
      <c r="F119">
        <v>4.4794092178344727</v>
      </c>
      <c r="G119">
        <v>2.5650019645690918</v>
      </c>
      <c r="H119">
        <v>2.8920609951019287</v>
      </c>
      <c r="I119">
        <v>15.436015129089355</v>
      </c>
      <c r="J119">
        <v>29.805122375488281</v>
      </c>
      <c r="K119">
        <v>13.849632263183594</v>
      </c>
      <c r="L119">
        <v>9.9691734313964844</v>
      </c>
      <c r="M119">
        <v>2.5930542945861816</v>
      </c>
      <c r="N119">
        <v>2.1010928153991699</v>
      </c>
      <c r="O119">
        <v>2.0606932640075684</v>
      </c>
      <c r="P119">
        <v>5.2176146507263184</v>
      </c>
      <c r="Q119">
        <v>2.9352390766143799</v>
      </c>
      <c r="R119">
        <v>2.2505497932434082</v>
      </c>
      <c r="S119">
        <v>2.0315086841583252</v>
      </c>
      <c r="T119">
        <v>2.265188455581665</v>
      </c>
      <c r="U119">
        <v>2.3757638931274414</v>
      </c>
      <c r="V119">
        <v>3.1411526203155518</v>
      </c>
      <c r="W119">
        <v>2.0598301887512207</v>
      </c>
      <c r="X119">
        <v>2.3236179351806641</v>
      </c>
      <c r="Y119">
        <v>2.160923957824707</v>
      </c>
    </row>
    <row r="120" spans="1:25" x14ac:dyDescent="0.25">
      <c r="A120">
        <v>426</v>
      </c>
      <c r="B120">
        <v>5.1532430648803711</v>
      </c>
      <c r="C120">
        <v>33.366725921630859</v>
      </c>
      <c r="D120">
        <v>10.023981094360352</v>
      </c>
      <c r="E120">
        <v>11.599106788635254</v>
      </c>
      <c r="F120">
        <v>4.3436307907104492</v>
      </c>
      <c r="G120">
        <v>2.5195305347442627</v>
      </c>
      <c r="H120">
        <v>2.9386806488037109</v>
      </c>
      <c r="I120">
        <v>14.051546096801758</v>
      </c>
      <c r="J120">
        <v>27.171279907226563</v>
      </c>
      <c r="K120">
        <v>12.09392261505127</v>
      </c>
      <c r="L120">
        <v>10.148261070251465</v>
      </c>
      <c r="M120">
        <v>2.5233759880065918</v>
      </c>
      <c r="N120">
        <v>2.0826652050018311</v>
      </c>
      <c r="O120">
        <v>2.0642218589782715</v>
      </c>
      <c r="P120">
        <v>5.0247306823730469</v>
      </c>
      <c r="Q120">
        <v>3.0152299404144287</v>
      </c>
      <c r="R120">
        <v>2.2431459426879883</v>
      </c>
      <c r="S120">
        <v>2.0303945541381836</v>
      </c>
      <c r="T120">
        <v>2.275043249130249</v>
      </c>
      <c r="U120">
        <v>2.4585227966308594</v>
      </c>
      <c r="V120">
        <v>3.1646249294281006</v>
      </c>
      <c r="W120">
        <v>2.0678613185882568</v>
      </c>
      <c r="X120">
        <v>2.2929008007049561</v>
      </c>
      <c r="Y120">
        <v>2.1535305976867676</v>
      </c>
    </row>
    <row r="121" spans="1:25" x14ac:dyDescent="0.25">
      <c r="A121">
        <v>428</v>
      </c>
      <c r="B121">
        <v>5.1621322631835938</v>
      </c>
      <c r="C121">
        <v>33.41070556640625</v>
      </c>
      <c r="D121">
        <v>9.9416751861572266</v>
      </c>
      <c r="E121">
        <v>11.54780101776123</v>
      </c>
      <c r="F121">
        <v>4.3099522590637207</v>
      </c>
      <c r="G121">
        <v>2.4907596111297607</v>
      </c>
      <c r="H121">
        <v>2.895960807800293</v>
      </c>
      <c r="I121">
        <v>12.638129234313965</v>
      </c>
      <c r="J121">
        <v>24.092304229736328</v>
      </c>
      <c r="K121">
        <v>10.450395584106445</v>
      </c>
      <c r="L121">
        <v>10.327695846557617</v>
      </c>
      <c r="M121">
        <v>2.4837939739227295</v>
      </c>
      <c r="N121">
        <v>2.0966155529022217</v>
      </c>
      <c r="O121">
        <v>2.0689511299133301</v>
      </c>
      <c r="P121">
        <v>5.0810837745666504</v>
      </c>
      <c r="Q121">
        <v>2.9791522026062012</v>
      </c>
      <c r="R121">
        <v>2.2233107089996338</v>
      </c>
      <c r="S121">
        <v>2.0302896499633789</v>
      </c>
      <c r="T121">
        <v>2.316779613494873</v>
      </c>
      <c r="U121">
        <v>2.4942169189453125</v>
      </c>
      <c r="V121">
        <v>3.1994757652282715</v>
      </c>
      <c r="W121">
        <v>2.0819118022918701</v>
      </c>
      <c r="X121">
        <v>2.1908166408538818</v>
      </c>
      <c r="Y121">
        <v>2.133018970489502</v>
      </c>
    </row>
    <row r="122" spans="1:25" x14ac:dyDescent="0.25">
      <c r="A122">
        <v>430</v>
      </c>
      <c r="B122">
        <v>5.1671314239501953</v>
      </c>
      <c r="C122">
        <v>33.387920379638672</v>
      </c>
      <c r="D122">
        <v>9.7418727874755859</v>
      </c>
      <c r="E122">
        <v>11.735359191894531</v>
      </c>
      <c r="F122">
        <v>4.1551041603088379</v>
      </c>
      <c r="G122">
        <v>2.4788172245025635</v>
      </c>
      <c r="H122">
        <v>2.8816711902618408</v>
      </c>
      <c r="I122">
        <v>11.52965259552002</v>
      </c>
      <c r="J122">
        <v>21.720403671264648</v>
      </c>
      <c r="K122">
        <v>9.1787223815917969</v>
      </c>
      <c r="L122">
        <v>10.45252513885498</v>
      </c>
      <c r="M122">
        <v>2.4444816112518311</v>
      </c>
      <c r="N122">
        <v>2.0809223651885986</v>
      </c>
      <c r="O122">
        <v>2.0651752948760986</v>
      </c>
      <c r="P122">
        <v>5.1382908821105957</v>
      </c>
      <c r="Q122">
        <v>3.088923454284668</v>
      </c>
      <c r="R122">
        <v>2.2186095714569092</v>
      </c>
      <c r="S122">
        <v>2.0303020477294922</v>
      </c>
      <c r="T122">
        <v>2.3783652782440186</v>
      </c>
      <c r="U122">
        <v>2.4845559597015381</v>
      </c>
      <c r="V122">
        <v>3.2385706901550293</v>
      </c>
      <c r="W122">
        <v>2.0873181819915771</v>
      </c>
      <c r="X122">
        <v>2.2126631736755371</v>
      </c>
      <c r="Y122">
        <v>2.1439149379730225</v>
      </c>
    </row>
    <row r="123" spans="1:25" x14ac:dyDescent="0.25">
      <c r="A123">
        <v>432</v>
      </c>
      <c r="B123">
        <v>5.1600794792175293</v>
      </c>
      <c r="C123">
        <v>33.230445861816406</v>
      </c>
      <c r="D123">
        <v>9.5384731292724609</v>
      </c>
      <c r="E123">
        <v>11.745291709899902</v>
      </c>
      <c r="F123">
        <v>4.2808713912963867</v>
      </c>
      <c r="G123">
        <v>2.466127872467041</v>
      </c>
      <c r="H123">
        <v>2.9290165901184082</v>
      </c>
      <c r="I123">
        <v>10.49727725982666</v>
      </c>
      <c r="J123">
        <v>19.443309783935547</v>
      </c>
      <c r="K123">
        <v>8.03924560546875</v>
      </c>
      <c r="L123">
        <v>10.567964553833008</v>
      </c>
      <c r="M123">
        <v>2.4295222759246826</v>
      </c>
      <c r="N123">
        <v>2.0505099296569824</v>
      </c>
      <c r="O123">
        <v>2.0600175857543945</v>
      </c>
      <c r="P123">
        <v>4.9777507781982422</v>
      </c>
      <c r="Q123">
        <v>3.117800235748291</v>
      </c>
      <c r="R123">
        <v>2.202634334564209</v>
      </c>
      <c r="S123">
        <v>2.031102180480957</v>
      </c>
      <c r="T123">
        <v>2.4133539199829102</v>
      </c>
      <c r="U123">
        <v>2.4823331832885742</v>
      </c>
      <c r="V123">
        <v>3.2481226921081543</v>
      </c>
      <c r="W123">
        <v>2.0645496845245361</v>
      </c>
      <c r="X123">
        <v>2.2822818756103516</v>
      </c>
      <c r="Y123">
        <v>2.1756219863891602</v>
      </c>
    </row>
    <row r="124" spans="1:25" x14ac:dyDescent="0.25">
      <c r="A124">
        <v>434</v>
      </c>
      <c r="B124">
        <v>5.1615438461303711</v>
      </c>
      <c r="C124">
        <v>33.255222320556641</v>
      </c>
      <c r="D124">
        <v>9.3573713302612305</v>
      </c>
      <c r="E124">
        <v>11.491177558898926</v>
      </c>
      <c r="F124">
        <v>4.5146503448486328</v>
      </c>
      <c r="G124">
        <v>2.4548373222351074</v>
      </c>
      <c r="H124">
        <v>3.0001945495605469</v>
      </c>
      <c r="I124">
        <v>9.4034624099731445</v>
      </c>
      <c r="J124">
        <v>17.032875061035156</v>
      </c>
      <c r="K124">
        <v>6.9098978042602539</v>
      </c>
      <c r="L124">
        <v>10.664212226867676</v>
      </c>
      <c r="M124">
        <v>2.4180693626403809</v>
      </c>
      <c r="N124">
        <v>2.0647380352020264</v>
      </c>
      <c r="O124">
        <v>2.0554533004760742</v>
      </c>
      <c r="P124">
        <v>4.9285774230957031</v>
      </c>
      <c r="Q124">
        <v>2.9818129539489746</v>
      </c>
      <c r="R124">
        <v>2.2254881858825684</v>
      </c>
      <c r="S124">
        <v>2.0316777229309082</v>
      </c>
      <c r="T124">
        <v>2.3902912139892578</v>
      </c>
      <c r="U124">
        <v>2.4409680366516113</v>
      </c>
      <c r="V124">
        <v>3.2999744415283203</v>
      </c>
      <c r="W124">
        <v>2.051898717880249</v>
      </c>
      <c r="X124">
        <v>2.3112635612487793</v>
      </c>
      <c r="Y124">
        <v>2.1671311855316162</v>
      </c>
    </row>
    <row r="125" spans="1:25" x14ac:dyDescent="0.25">
      <c r="A125">
        <v>436</v>
      </c>
      <c r="B125">
        <v>5.1707668304443359</v>
      </c>
      <c r="C125">
        <v>33.454616546630859</v>
      </c>
      <c r="D125">
        <v>9.1883125305175781</v>
      </c>
      <c r="E125">
        <v>11.453647613525391</v>
      </c>
      <c r="F125">
        <v>4.3334388732910156</v>
      </c>
      <c r="G125">
        <v>2.4190912246704102</v>
      </c>
      <c r="H125">
        <v>3.0013830661773682</v>
      </c>
      <c r="I125">
        <v>8.5168132781982422</v>
      </c>
      <c r="J125">
        <v>15.227572441101074</v>
      </c>
      <c r="K125">
        <v>6.022709846496582</v>
      </c>
      <c r="L125">
        <v>10.753570556640625</v>
      </c>
      <c r="M125">
        <v>2.3656725883483887</v>
      </c>
      <c r="N125">
        <v>2.0529987812042236</v>
      </c>
      <c r="O125">
        <v>2.0639946460723877</v>
      </c>
      <c r="P125">
        <v>4.894040584564209</v>
      </c>
      <c r="Q125">
        <v>3.1370596885681152</v>
      </c>
      <c r="R125">
        <v>2.2401783466339111</v>
      </c>
      <c r="S125">
        <v>2.0303337574005127</v>
      </c>
      <c r="T125">
        <v>2.3560340404510498</v>
      </c>
      <c r="U125">
        <v>2.4078385829925537</v>
      </c>
      <c r="V125">
        <v>3.3095741271972656</v>
      </c>
      <c r="W125">
        <v>2.0672891139984131</v>
      </c>
      <c r="X125">
        <v>2.3356742858886719</v>
      </c>
      <c r="Y125">
        <v>2.1391208171844482</v>
      </c>
    </row>
    <row r="126" spans="1:25" x14ac:dyDescent="0.25">
      <c r="A126">
        <v>438</v>
      </c>
      <c r="B126">
        <v>5.151984691619873</v>
      </c>
      <c r="C126">
        <v>33.485618591308594</v>
      </c>
      <c r="D126">
        <v>9.0461692810058594</v>
      </c>
      <c r="E126">
        <v>11.692042350769043</v>
      </c>
      <c r="F126">
        <v>4.2510433197021484</v>
      </c>
      <c r="G126">
        <v>2.3585989475250244</v>
      </c>
      <c r="H126">
        <v>2.9446370601654053</v>
      </c>
      <c r="I126">
        <v>7.7419614791870117</v>
      </c>
      <c r="J126">
        <v>13.497707366943359</v>
      </c>
      <c r="K126">
        <v>5.2592430114746094</v>
      </c>
      <c r="L126">
        <v>10.828926086425781</v>
      </c>
      <c r="M126">
        <v>2.3285112380981445</v>
      </c>
      <c r="N126">
        <v>2.0712127685546875</v>
      </c>
      <c r="O126">
        <v>2.0618505477905273</v>
      </c>
      <c r="P126">
        <v>4.7630276679992676</v>
      </c>
      <c r="Q126">
        <v>3.259890079498291</v>
      </c>
      <c r="R126">
        <v>2.2340288162231445</v>
      </c>
      <c r="S126">
        <v>2.0293231010437012</v>
      </c>
      <c r="T126">
        <v>2.3265933990478516</v>
      </c>
      <c r="U126">
        <v>2.4551458358764648</v>
      </c>
      <c r="V126">
        <v>3.2889916896820068</v>
      </c>
      <c r="W126">
        <v>2.0732038021087646</v>
      </c>
      <c r="X126">
        <v>2.269681453704834</v>
      </c>
      <c r="Y126">
        <v>2.1529819965362549</v>
      </c>
    </row>
    <row r="127" spans="1:25" x14ac:dyDescent="0.25">
      <c r="A127">
        <v>440</v>
      </c>
      <c r="B127">
        <v>5.1445426940917969</v>
      </c>
      <c r="C127">
        <v>33.529716491699219</v>
      </c>
      <c r="D127">
        <v>8.8351955413818359</v>
      </c>
      <c r="E127">
        <v>11.71666431427002</v>
      </c>
      <c r="F127">
        <v>4.1667904853820801</v>
      </c>
      <c r="G127">
        <v>2.3784537315368652</v>
      </c>
      <c r="H127">
        <v>2.9220423698425293</v>
      </c>
      <c r="I127">
        <v>7.0081524848937988</v>
      </c>
      <c r="J127">
        <v>11.790779113769531</v>
      </c>
      <c r="K127">
        <v>4.6272640228271484</v>
      </c>
      <c r="L127">
        <v>10.890350341796875</v>
      </c>
      <c r="M127">
        <v>2.3189396858215332</v>
      </c>
      <c r="N127">
        <v>2.080826997756958</v>
      </c>
      <c r="O127">
        <v>2.0532541275024414</v>
      </c>
      <c r="P127">
        <v>4.7999191284179688</v>
      </c>
      <c r="Q127">
        <v>3.2191987037658691</v>
      </c>
      <c r="R127">
        <v>2.2063107490539551</v>
      </c>
      <c r="S127">
        <v>2.0287103652954102</v>
      </c>
      <c r="T127">
        <v>2.3491711616516113</v>
      </c>
      <c r="U127">
        <v>2.4869356155395508</v>
      </c>
      <c r="V127">
        <v>3.3463373184204102</v>
      </c>
      <c r="W127">
        <v>2.0691442489624023</v>
      </c>
      <c r="X127">
        <v>2.3033254146575928</v>
      </c>
      <c r="Y127">
        <v>2.1759378910064697</v>
      </c>
    </row>
    <row r="128" spans="1:25" x14ac:dyDescent="0.25">
      <c r="A128">
        <v>442</v>
      </c>
      <c r="B128">
        <v>5.1526861190795898</v>
      </c>
      <c r="C128">
        <v>33.573627471923828</v>
      </c>
      <c r="D128">
        <v>8.6533374786376953</v>
      </c>
      <c r="E128">
        <v>11.615200996398926</v>
      </c>
      <c r="F128">
        <v>4.1587505340576172</v>
      </c>
      <c r="G128">
        <v>2.3944783210754395</v>
      </c>
      <c r="H128">
        <v>2.982367992401123</v>
      </c>
      <c r="I128">
        <v>6.3873295783996582</v>
      </c>
      <c r="J128">
        <v>10.24323844909668</v>
      </c>
      <c r="K128">
        <v>4.1463255882263184</v>
      </c>
      <c r="L128">
        <v>10.939061164855957</v>
      </c>
      <c r="M128">
        <v>2.2864687442779541</v>
      </c>
      <c r="N128">
        <v>2.0793025493621826</v>
      </c>
      <c r="O128">
        <v>2.0583422183990479</v>
      </c>
      <c r="P128">
        <v>4.8296308517456055</v>
      </c>
      <c r="Q128">
        <v>3.3430542945861816</v>
      </c>
      <c r="R128">
        <v>2.1819629669189453</v>
      </c>
      <c r="S128">
        <v>2.0296773910522461</v>
      </c>
      <c r="T128">
        <v>2.3972198963165283</v>
      </c>
      <c r="U128">
        <v>2.5671725273132324</v>
      </c>
      <c r="V128">
        <v>3.423029899597168</v>
      </c>
      <c r="W128">
        <v>2.0677330493927002</v>
      </c>
      <c r="X128">
        <v>2.3439750671386719</v>
      </c>
      <c r="Y128">
        <v>2.1570720672607422</v>
      </c>
    </row>
    <row r="129" spans="1:25" x14ac:dyDescent="0.25">
      <c r="A129">
        <v>444</v>
      </c>
      <c r="B129">
        <v>5.1559853553771973</v>
      </c>
      <c r="C129">
        <v>33.606311798095703</v>
      </c>
      <c r="D129">
        <v>8.5218515396118164</v>
      </c>
      <c r="E129">
        <v>11.696774482727051</v>
      </c>
      <c r="F129">
        <v>3.8874654769897461</v>
      </c>
      <c r="G129">
        <v>2.3585941791534424</v>
      </c>
      <c r="H129">
        <v>3.0390927791595459</v>
      </c>
      <c r="I129">
        <v>5.8956818580627441</v>
      </c>
      <c r="J129">
        <v>9.0098848342895508</v>
      </c>
      <c r="K129">
        <v>3.7514872550964355</v>
      </c>
      <c r="L129">
        <v>10.980033874511719</v>
      </c>
      <c r="M129">
        <v>2.2516889572143555</v>
      </c>
      <c r="N129">
        <v>2.0888075828552246</v>
      </c>
      <c r="O129">
        <v>2.0528981685638428</v>
      </c>
      <c r="P129">
        <v>4.797795295715332</v>
      </c>
      <c r="Q129">
        <v>3.32511305809021</v>
      </c>
      <c r="R129">
        <v>2.1982848644256592</v>
      </c>
      <c r="S129">
        <v>2.0282778739929199</v>
      </c>
      <c r="T129">
        <v>2.3665215969085693</v>
      </c>
      <c r="U129">
        <v>2.5437612533569336</v>
      </c>
      <c r="V129">
        <v>3.4834606647491455</v>
      </c>
      <c r="W129">
        <v>2.0817158222198486</v>
      </c>
      <c r="X129">
        <v>2.2501919269561768</v>
      </c>
      <c r="Y129">
        <v>2.152677059173584</v>
      </c>
    </row>
    <row r="130" spans="1:25" x14ac:dyDescent="0.25">
      <c r="A130">
        <v>446</v>
      </c>
      <c r="B130">
        <v>5.1605701446533203</v>
      </c>
      <c r="C130">
        <v>33.528984069824219</v>
      </c>
      <c r="D130">
        <v>8.2343568801879883</v>
      </c>
      <c r="E130">
        <v>11.765954971313477</v>
      </c>
      <c r="F130">
        <v>3.5962953567504883</v>
      </c>
      <c r="G130">
        <v>2.3295567035675049</v>
      </c>
      <c r="H130">
        <v>3.0335848331451416</v>
      </c>
      <c r="I130">
        <v>5.4191341400146484</v>
      </c>
      <c r="J130">
        <v>7.9673681259155273</v>
      </c>
      <c r="K130">
        <v>3.3681485652923584</v>
      </c>
      <c r="L130">
        <v>11.010036468505859</v>
      </c>
      <c r="M130">
        <v>2.2409627437591553</v>
      </c>
      <c r="N130">
        <v>2.0913510322570801</v>
      </c>
      <c r="O130">
        <v>2.0476133823394775</v>
      </c>
      <c r="P130">
        <v>4.8030586242675781</v>
      </c>
      <c r="Q130">
        <v>3.2772698402404785</v>
      </c>
      <c r="R130">
        <v>2.1664314270019531</v>
      </c>
      <c r="S130">
        <v>2.0248396396636963</v>
      </c>
      <c r="T130">
        <v>2.3557956218719482</v>
      </c>
      <c r="U130">
        <v>2.5067703723907471</v>
      </c>
      <c r="V130">
        <v>3.4547903537750244</v>
      </c>
      <c r="W130">
        <v>2.0764682292938232</v>
      </c>
      <c r="X130">
        <v>2.192551851272583</v>
      </c>
      <c r="Y130">
        <v>2.1565787792205811</v>
      </c>
    </row>
    <row r="131" spans="1:25" x14ac:dyDescent="0.25">
      <c r="A131">
        <v>448</v>
      </c>
      <c r="B131">
        <v>5.1683602333068848</v>
      </c>
      <c r="C131">
        <v>33.449901580810547</v>
      </c>
      <c r="D131">
        <v>7.9496016502380371</v>
      </c>
      <c r="E131">
        <v>11.711182594299316</v>
      </c>
      <c r="F131">
        <v>3.6340732574462891</v>
      </c>
      <c r="G131">
        <v>2.3369648456573486</v>
      </c>
      <c r="H131">
        <v>3.0175230503082275</v>
      </c>
      <c r="I131">
        <v>4.9355621337890625</v>
      </c>
      <c r="J131">
        <v>7.2014217376708984</v>
      </c>
      <c r="K131">
        <v>3.079214334487915</v>
      </c>
      <c r="L131">
        <v>11.032596588134766</v>
      </c>
      <c r="M131">
        <v>2.2255923748016357</v>
      </c>
      <c r="N131">
        <v>2.1276285648345947</v>
      </c>
      <c r="O131">
        <v>2.0450453758239746</v>
      </c>
      <c r="P131">
        <v>4.7905230522155762</v>
      </c>
      <c r="Q131">
        <v>3.2333564758300781</v>
      </c>
      <c r="R131">
        <v>2.1596498489379883</v>
      </c>
      <c r="S131">
        <v>2.0234589576721191</v>
      </c>
      <c r="T131">
        <v>2.3564202785491943</v>
      </c>
      <c r="U131">
        <v>2.5025668144226074</v>
      </c>
      <c r="V131">
        <v>3.3956518173217773</v>
      </c>
      <c r="W131">
        <v>2.0517804622650146</v>
      </c>
      <c r="X131">
        <v>2.2470061779022217</v>
      </c>
      <c r="Y131">
        <v>2.108971118927002</v>
      </c>
    </row>
    <row r="132" spans="1:25" x14ac:dyDescent="0.25">
      <c r="A132">
        <v>450</v>
      </c>
      <c r="B132">
        <v>5.1750960350036621</v>
      </c>
      <c r="C132">
        <v>33.516620635986328</v>
      </c>
      <c r="D132">
        <v>7.7385358810424805</v>
      </c>
      <c r="E132">
        <v>11.677822113037109</v>
      </c>
      <c r="F132">
        <v>3.4951467514038086</v>
      </c>
      <c r="G132">
        <v>2.3412184715270996</v>
      </c>
      <c r="H132">
        <v>3.0292365550994873</v>
      </c>
      <c r="I132">
        <v>4.5544466972351074</v>
      </c>
      <c r="J132">
        <v>6.863889217376709</v>
      </c>
      <c r="K132">
        <v>2.86702561378479</v>
      </c>
      <c r="L132">
        <v>11.070395469665527</v>
      </c>
      <c r="M132">
        <v>2.2167642116546631</v>
      </c>
      <c r="N132">
        <v>2.1388125419616699</v>
      </c>
      <c r="O132">
        <v>2.0378103256225586</v>
      </c>
      <c r="P132">
        <v>4.8288688659667969</v>
      </c>
      <c r="Q132">
        <v>3.2384335994720459</v>
      </c>
      <c r="R132">
        <v>2.2182984352111816</v>
      </c>
      <c r="S132">
        <v>2.0215888023376465</v>
      </c>
      <c r="T132">
        <v>2.3143222332000732</v>
      </c>
      <c r="U132">
        <v>2.4208624362945557</v>
      </c>
      <c r="V132">
        <v>3.4329013824462891</v>
      </c>
      <c r="W132">
        <v>2.0665988922119141</v>
      </c>
      <c r="X132">
        <v>2.3031570911407471</v>
      </c>
      <c r="Y132">
        <v>2.081697940826416</v>
      </c>
    </row>
    <row r="133" spans="1:25" x14ac:dyDescent="0.25">
      <c r="A133">
        <v>452</v>
      </c>
      <c r="B133">
        <v>5.1737937927246094</v>
      </c>
      <c r="C133">
        <v>33.616378784179688</v>
      </c>
      <c r="D133">
        <v>7.5471329689025879</v>
      </c>
      <c r="E133">
        <v>11.666085243225098</v>
      </c>
      <c r="F133">
        <v>3.4980683326721191</v>
      </c>
      <c r="G133">
        <v>2.3082032203674316</v>
      </c>
      <c r="H133">
        <v>2.956108570098877</v>
      </c>
      <c r="I133">
        <v>4.2457256317138672</v>
      </c>
      <c r="J133">
        <v>6.6370158195495605</v>
      </c>
      <c r="K133">
        <v>2.6562294960021973</v>
      </c>
      <c r="L133">
        <v>11.108027458190918</v>
      </c>
      <c r="M133">
        <v>2.1884148120880127</v>
      </c>
      <c r="N133">
        <v>2.1253490447998047</v>
      </c>
      <c r="O133">
        <v>2.0355606079101563</v>
      </c>
      <c r="P133">
        <v>4.8121547698974609</v>
      </c>
      <c r="Q133">
        <v>3.4400103092193604</v>
      </c>
      <c r="R133">
        <v>2.2431409358978271</v>
      </c>
      <c r="S133">
        <v>2.0228116512298584</v>
      </c>
      <c r="T133">
        <v>2.333324670791626</v>
      </c>
      <c r="U133">
        <v>2.4557158946990967</v>
      </c>
      <c r="V133">
        <v>3.480804443359375</v>
      </c>
      <c r="W133">
        <v>2.0812668800354004</v>
      </c>
      <c r="X133">
        <v>2.3088550567626953</v>
      </c>
      <c r="Y133">
        <v>2.0844411849975586</v>
      </c>
    </row>
    <row r="134" spans="1:25" x14ac:dyDescent="0.25">
      <c r="A134">
        <v>454</v>
      </c>
      <c r="B134">
        <v>5.1846480369567871</v>
      </c>
      <c r="C134">
        <v>33.812171936035156</v>
      </c>
      <c r="D134">
        <v>7.3812823295593262</v>
      </c>
      <c r="E134">
        <v>11.678150177001953</v>
      </c>
      <c r="F134">
        <v>3.651059627532959</v>
      </c>
      <c r="G134">
        <v>2.2735846042633057</v>
      </c>
      <c r="H134">
        <v>2.9629831314086914</v>
      </c>
      <c r="I134">
        <v>3.8918423652648926</v>
      </c>
      <c r="J134">
        <v>6.5341048240661621</v>
      </c>
      <c r="K134">
        <v>2.548530101776123</v>
      </c>
      <c r="L134">
        <v>11.112738609313965</v>
      </c>
      <c r="M134">
        <v>2.2006702423095703</v>
      </c>
      <c r="N134">
        <v>2.1067302227020264</v>
      </c>
      <c r="O134">
        <v>2.0309860706329346</v>
      </c>
      <c r="P134">
        <v>4.6132683753967285</v>
      </c>
      <c r="Q134">
        <v>3.2671153545379639</v>
      </c>
      <c r="R134">
        <v>2.2247233390808105</v>
      </c>
      <c r="S134">
        <v>2.0232992172241211</v>
      </c>
      <c r="T134">
        <v>2.3851706981658936</v>
      </c>
      <c r="U134">
        <v>2.5260922908782959</v>
      </c>
      <c r="V134">
        <v>3.5568485260009766</v>
      </c>
      <c r="W134">
        <v>2.0705687999725342</v>
      </c>
      <c r="X134">
        <v>2.2632842063903809</v>
      </c>
      <c r="Y134">
        <v>2.0778017044067383</v>
      </c>
    </row>
    <row r="135" spans="1:25" x14ac:dyDescent="0.25">
      <c r="A135">
        <v>456</v>
      </c>
      <c r="B135">
        <v>5.1720376014709473</v>
      </c>
      <c r="C135">
        <v>33.851699829101563</v>
      </c>
      <c r="D135">
        <v>7.1799564361572266</v>
      </c>
      <c r="E135">
        <v>11.739787101745605</v>
      </c>
      <c r="F135">
        <v>3.652667760848999</v>
      </c>
      <c r="G135">
        <v>2.2259056568145752</v>
      </c>
      <c r="H135">
        <v>3.0383028984069824</v>
      </c>
      <c r="I135">
        <v>3.6792795658111572</v>
      </c>
      <c r="J135">
        <v>5.7310514450073242</v>
      </c>
      <c r="K135">
        <v>2.4725222587585449</v>
      </c>
      <c r="L135">
        <v>11.094198226928711</v>
      </c>
      <c r="M135">
        <v>2.223921537399292</v>
      </c>
      <c r="N135">
        <v>2.1324880123138428</v>
      </c>
      <c r="O135">
        <v>2.0309281349182129</v>
      </c>
      <c r="P135">
        <v>4.6916227340698242</v>
      </c>
      <c r="Q135">
        <v>3.2659192085266113</v>
      </c>
      <c r="R135">
        <v>2.2214803695678711</v>
      </c>
      <c r="S135">
        <v>2.0190696716308594</v>
      </c>
      <c r="T135">
        <v>2.3627820014953613</v>
      </c>
      <c r="U135">
        <v>2.6204073429107666</v>
      </c>
      <c r="V135">
        <v>3.5916087627410889</v>
      </c>
      <c r="W135">
        <v>2.0663151741027832</v>
      </c>
      <c r="X135">
        <v>2.2456595897674561</v>
      </c>
      <c r="Y135">
        <v>2.1489417552947998</v>
      </c>
    </row>
    <row r="136" spans="1:25" x14ac:dyDescent="0.25">
      <c r="A136">
        <v>458</v>
      </c>
      <c r="B136">
        <v>5.1606264114379883</v>
      </c>
      <c r="C136">
        <v>34.004367828369141</v>
      </c>
      <c r="D136">
        <v>7.0323367118835449</v>
      </c>
      <c r="E136">
        <v>11.735124588012695</v>
      </c>
      <c r="F136">
        <v>3.1564369201660156</v>
      </c>
      <c r="G136">
        <v>2.2340798377990723</v>
      </c>
      <c r="H136">
        <v>2.99751877784729</v>
      </c>
      <c r="I136">
        <v>3.5442070960998535</v>
      </c>
      <c r="J136">
        <v>5.0289721488952637</v>
      </c>
      <c r="K136">
        <v>2.34759521484375</v>
      </c>
      <c r="L136">
        <v>11.097499847412109</v>
      </c>
      <c r="M136">
        <v>2.1861221790313721</v>
      </c>
      <c r="N136">
        <v>2.1536638736724854</v>
      </c>
      <c r="O136">
        <v>2.0305087566375732</v>
      </c>
      <c r="P136">
        <v>4.7507228851318359</v>
      </c>
      <c r="Q136">
        <v>3.3875777721405029</v>
      </c>
      <c r="R136">
        <v>2.2479543685913086</v>
      </c>
      <c r="S136">
        <v>2.0177814960479736</v>
      </c>
      <c r="T136">
        <v>2.3733434677124023</v>
      </c>
      <c r="U136">
        <v>2.6280732154846191</v>
      </c>
      <c r="V136">
        <v>3.5974743366241455</v>
      </c>
      <c r="W136">
        <v>2.0650763511657715</v>
      </c>
      <c r="X136">
        <v>2.2477831840515137</v>
      </c>
      <c r="Y136">
        <v>2.1599929332733154</v>
      </c>
    </row>
    <row r="137" spans="1:25" x14ac:dyDescent="0.25">
      <c r="A137">
        <v>460</v>
      </c>
      <c r="B137">
        <v>5.1818342208862305</v>
      </c>
      <c r="C137">
        <v>34.209918975830078</v>
      </c>
      <c r="D137">
        <v>6.8066954612731934</v>
      </c>
      <c r="E137">
        <v>11.692065238952637</v>
      </c>
      <c r="F137">
        <v>3.0281326770782471</v>
      </c>
      <c r="G137">
        <v>2.296907901763916</v>
      </c>
      <c r="H137">
        <v>2.9995896816253662</v>
      </c>
      <c r="I137">
        <v>3.3151795864105225</v>
      </c>
      <c r="J137">
        <v>5.0331006050109863</v>
      </c>
      <c r="K137">
        <v>2.3096694946289063</v>
      </c>
      <c r="L137">
        <v>11.101971626281738</v>
      </c>
      <c r="M137">
        <v>2.1760900020599365</v>
      </c>
      <c r="N137">
        <v>2.1223368644714355</v>
      </c>
      <c r="O137">
        <v>2.0284802913665771</v>
      </c>
      <c r="P137">
        <v>4.6955008506774902</v>
      </c>
      <c r="Q137">
        <v>3.3319478034973145</v>
      </c>
      <c r="R137">
        <v>2.2317242622375488</v>
      </c>
      <c r="S137">
        <v>2.0176668167114258</v>
      </c>
      <c r="T137">
        <v>2.450446605682373</v>
      </c>
      <c r="U137">
        <v>2.4687678813934326</v>
      </c>
      <c r="V137">
        <v>3.6284911632537842</v>
      </c>
      <c r="W137">
        <v>2.0530920028686523</v>
      </c>
      <c r="X137">
        <v>2.210604190826416</v>
      </c>
      <c r="Y137">
        <v>2.1514246463775635</v>
      </c>
    </row>
    <row r="138" spans="1:25" x14ac:dyDescent="0.25">
      <c r="A138">
        <v>462</v>
      </c>
      <c r="B138">
        <v>5.1721034049987793</v>
      </c>
      <c r="C138">
        <v>34.087188720703125</v>
      </c>
      <c r="D138">
        <v>6.6507225036621094</v>
      </c>
      <c r="E138">
        <v>11.671051025390625</v>
      </c>
      <c r="F138">
        <v>3.6624064445495605</v>
      </c>
      <c r="G138">
        <v>2.2599198818206787</v>
      </c>
      <c r="H138">
        <v>3.0141284465789795</v>
      </c>
      <c r="I138">
        <v>3.06064772605896</v>
      </c>
      <c r="J138">
        <v>5.1992673873901367</v>
      </c>
      <c r="K138">
        <v>2.3272247314453125</v>
      </c>
      <c r="L138">
        <v>11.119718551635742</v>
      </c>
      <c r="M138">
        <v>2.1820008754730225</v>
      </c>
      <c r="N138">
        <v>2.1091690063476563</v>
      </c>
      <c r="O138">
        <v>2.0339460372924805</v>
      </c>
      <c r="P138">
        <v>4.9078001976013184</v>
      </c>
      <c r="Q138">
        <v>3.3187665939331055</v>
      </c>
      <c r="R138">
        <v>2.1732487678527832</v>
      </c>
      <c r="S138">
        <v>2.0167863368988037</v>
      </c>
      <c r="T138">
        <v>2.4871118068695068</v>
      </c>
      <c r="U138">
        <v>2.5145218372344971</v>
      </c>
      <c r="V138">
        <v>3.6389491558074951</v>
      </c>
      <c r="W138">
        <v>2.0410621166229248</v>
      </c>
      <c r="X138">
        <v>2.1711976528167725</v>
      </c>
      <c r="Y138">
        <v>2.1781601905822754</v>
      </c>
    </row>
    <row r="139" spans="1:25" x14ac:dyDescent="0.25">
      <c r="A139">
        <v>464</v>
      </c>
      <c r="B139">
        <v>5.1788272857666016</v>
      </c>
      <c r="C139">
        <v>33.962516784667969</v>
      </c>
      <c r="D139">
        <v>6.4763927459716797</v>
      </c>
      <c r="E139">
        <v>11.779097557067871</v>
      </c>
      <c r="F139">
        <v>3.568777322769165</v>
      </c>
      <c r="G139">
        <v>2.2134113311767578</v>
      </c>
      <c r="H139">
        <v>3.0386943817138672</v>
      </c>
      <c r="I139">
        <v>2.9126913547515869</v>
      </c>
      <c r="J139">
        <v>4.8458828926086426</v>
      </c>
      <c r="K139">
        <v>2.2577414512634277</v>
      </c>
      <c r="L139">
        <v>11.13035774230957</v>
      </c>
      <c r="M139">
        <v>2.1524441242218018</v>
      </c>
      <c r="N139">
        <v>2.1126224994659424</v>
      </c>
      <c r="O139">
        <v>2.0383527278900146</v>
      </c>
      <c r="P139">
        <v>4.7577872276306152</v>
      </c>
      <c r="Q139">
        <v>3.2533237934112549</v>
      </c>
      <c r="R139">
        <v>2.1614089012145996</v>
      </c>
      <c r="S139">
        <v>2.0155894756317139</v>
      </c>
      <c r="T139">
        <v>2.422386646270752</v>
      </c>
      <c r="U139">
        <v>2.5963261127471924</v>
      </c>
      <c r="V139">
        <v>3.6774814128875732</v>
      </c>
      <c r="W139">
        <v>2.0526363849639893</v>
      </c>
      <c r="X139">
        <v>2.2514092922210693</v>
      </c>
      <c r="Y139">
        <v>2.1708667278289795</v>
      </c>
    </row>
    <row r="140" spans="1:25" x14ac:dyDescent="0.25">
      <c r="A140">
        <v>466</v>
      </c>
      <c r="B140">
        <v>5.187873363494873</v>
      </c>
      <c r="C140">
        <v>33.985466003417969</v>
      </c>
      <c r="D140">
        <v>6.2437047958374023</v>
      </c>
      <c r="E140">
        <v>11.854110717773438</v>
      </c>
      <c r="F140">
        <v>3.3253729343414307</v>
      </c>
      <c r="G140">
        <v>2.2496905326843262</v>
      </c>
      <c r="H140">
        <v>3.0139365196228027</v>
      </c>
      <c r="I140">
        <v>2.9080338478088379</v>
      </c>
      <c r="J140">
        <v>4.8339047431945801</v>
      </c>
      <c r="K140">
        <v>2.1760656833648682</v>
      </c>
      <c r="L140">
        <v>11.106584548950195</v>
      </c>
      <c r="M140">
        <v>2.168140172958374</v>
      </c>
      <c r="N140">
        <v>2.1126635074615479</v>
      </c>
      <c r="O140">
        <v>2.0314605236053467</v>
      </c>
      <c r="P140">
        <v>4.6099672317504883</v>
      </c>
      <c r="Q140">
        <v>3.2885470390319824</v>
      </c>
      <c r="R140">
        <v>2.2079935073852539</v>
      </c>
      <c r="S140">
        <v>2.0133304595947266</v>
      </c>
      <c r="T140">
        <v>2.3459491729736328</v>
      </c>
      <c r="U140">
        <v>2.4982635974884033</v>
      </c>
      <c r="V140">
        <v>3.6972818374633789</v>
      </c>
      <c r="W140">
        <v>2.0536456108093262</v>
      </c>
      <c r="X140">
        <v>2.3321647644042969</v>
      </c>
      <c r="Y140">
        <v>2.1706562042236328</v>
      </c>
    </row>
    <row r="141" spans="1:25" x14ac:dyDescent="0.25">
      <c r="A141">
        <v>468</v>
      </c>
      <c r="B141">
        <v>5.1520657539367676</v>
      </c>
      <c r="C141">
        <v>34.077880859375</v>
      </c>
      <c r="D141">
        <v>5.8813753128051758</v>
      </c>
      <c r="E141">
        <v>11.923080444335938</v>
      </c>
      <c r="F141">
        <v>3.4829390048980713</v>
      </c>
      <c r="G141">
        <v>2.225529670715332</v>
      </c>
      <c r="H141">
        <v>2.9702489376068115</v>
      </c>
      <c r="I141">
        <v>2.8577508926391602</v>
      </c>
      <c r="J141">
        <v>4.9633207321166992</v>
      </c>
      <c r="K141">
        <v>2.1799683570861816</v>
      </c>
      <c r="L141">
        <v>11.111003875732422</v>
      </c>
      <c r="M141">
        <v>2.1648147106170654</v>
      </c>
      <c r="N141">
        <v>2.1312186717987061</v>
      </c>
      <c r="O141">
        <v>2.0285542011260986</v>
      </c>
      <c r="P141">
        <v>4.7199492454528809</v>
      </c>
      <c r="Q141">
        <v>3.3753728866577148</v>
      </c>
      <c r="R141">
        <v>2.2502028942108154</v>
      </c>
      <c r="S141">
        <v>2.0139806270599365</v>
      </c>
      <c r="T141">
        <v>2.3622887134552002</v>
      </c>
      <c r="U141">
        <v>2.4280154705047607</v>
      </c>
      <c r="V141">
        <v>3.7262763977050781</v>
      </c>
      <c r="W141">
        <v>2.0554940700531006</v>
      </c>
      <c r="X141">
        <v>2.3509550094604492</v>
      </c>
      <c r="Y141">
        <v>2.1413376331329346</v>
      </c>
    </row>
    <row r="142" spans="1:25" x14ac:dyDescent="0.25">
      <c r="A142">
        <v>470</v>
      </c>
      <c r="B142">
        <v>5.1400046348571777</v>
      </c>
      <c r="C142">
        <v>34.123828887939453</v>
      </c>
      <c r="D142">
        <v>5.523869514465332</v>
      </c>
      <c r="E142">
        <v>11.860881805419922</v>
      </c>
      <c r="F142">
        <v>3.2121298313140869</v>
      </c>
      <c r="G142">
        <v>2.1497790813446045</v>
      </c>
      <c r="H142">
        <v>2.9929075241088867</v>
      </c>
      <c r="I142">
        <v>2.7641091346740723</v>
      </c>
      <c r="J142">
        <v>4.7799258232116699</v>
      </c>
      <c r="K142">
        <v>2.2188920974731445</v>
      </c>
      <c r="L142">
        <v>11.162412643432617</v>
      </c>
      <c r="M142">
        <v>2.1419680118560791</v>
      </c>
      <c r="N142">
        <v>2.1609575748443604</v>
      </c>
      <c r="O142">
        <v>2.0373661518096924</v>
      </c>
      <c r="P142">
        <v>4.7462210655212402</v>
      </c>
      <c r="Q142">
        <v>3.4021260738372803</v>
      </c>
      <c r="R142">
        <v>2.2234077453613281</v>
      </c>
      <c r="S142">
        <v>2.0120775699615479</v>
      </c>
      <c r="T142">
        <v>2.4271700382232666</v>
      </c>
      <c r="U142">
        <v>2.5177137851715088</v>
      </c>
      <c r="V142">
        <v>3.7676365375518799</v>
      </c>
      <c r="W142">
        <v>2.0697569847106934</v>
      </c>
      <c r="X142">
        <v>2.278681755065918</v>
      </c>
      <c r="Y142">
        <v>2.1279921531677246</v>
      </c>
    </row>
    <row r="143" spans="1:25" x14ac:dyDescent="0.25">
      <c r="A143">
        <v>472</v>
      </c>
      <c r="B143">
        <v>5.1699304580688477</v>
      </c>
      <c r="C143">
        <v>34.228347778320313</v>
      </c>
      <c r="D143">
        <v>5.4260826110839844</v>
      </c>
      <c r="E143">
        <v>11.813511848449707</v>
      </c>
      <c r="F143">
        <v>3.0747435092926025</v>
      </c>
      <c r="G143">
        <v>2.1636722087860107</v>
      </c>
      <c r="H143">
        <v>3.0242979526519775</v>
      </c>
      <c r="I143">
        <v>2.5879814624786377</v>
      </c>
      <c r="J143">
        <v>4.783289909362793</v>
      </c>
      <c r="K143">
        <v>2.1268858909606934</v>
      </c>
      <c r="L143">
        <v>11.165582656860352</v>
      </c>
      <c r="M143">
        <v>2.1516284942626953</v>
      </c>
      <c r="N143">
        <v>2.1765050888061523</v>
      </c>
      <c r="O143">
        <v>2.0329594612121582</v>
      </c>
      <c r="P143">
        <v>4.729668140411377</v>
      </c>
      <c r="Q143">
        <v>3.4528987407684326</v>
      </c>
      <c r="R143">
        <v>2.1829369068145752</v>
      </c>
      <c r="S143">
        <v>2.0096232891082764</v>
      </c>
      <c r="T143">
        <v>2.4036636352539063</v>
      </c>
      <c r="U143">
        <v>2.5528664588928223</v>
      </c>
      <c r="V143">
        <v>3.7571642398834229</v>
      </c>
      <c r="W143">
        <v>2.0594556331634521</v>
      </c>
      <c r="X143">
        <v>2.1758594512939453</v>
      </c>
      <c r="Y143">
        <v>2.1758158206939697</v>
      </c>
    </row>
    <row r="144" spans="1:25" x14ac:dyDescent="0.25">
      <c r="A144">
        <v>474</v>
      </c>
      <c r="B144">
        <v>5.1805219650268555</v>
      </c>
      <c r="C144">
        <v>34.195686340332031</v>
      </c>
      <c r="D144">
        <v>5.2579293251037598</v>
      </c>
      <c r="E144">
        <v>11.910265922546387</v>
      </c>
      <c r="F144">
        <v>3.1400847434997559</v>
      </c>
      <c r="G144">
        <v>2.2099094390869141</v>
      </c>
      <c r="H144">
        <v>2.9685196876525879</v>
      </c>
      <c r="I144">
        <v>2.4643025398254395</v>
      </c>
      <c r="J144">
        <v>4.3333659172058105</v>
      </c>
      <c r="K144">
        <v>2.1219625473022461</v>
      </c>
      <c r="L144">
        <v>11.127161026000977</v>
      </c>
      <c r="M144">
        <v>2.1100530624389648</v>
      </c>
      <c r="N144">
        <v>2.1269369125366211</v>
      </c>
      <c r="O144">
        <v>2.0201818943023682</v>
      </c>
      <c r="P144">
        <v>4.7460131645202637</v>
      </c>
      <c r="Q144">
        <v>3.4627113342285156</v>
      </c>
      <c r="R144">
        <v>2.1639738082885742</v>
      </c>
      <c r="S144">
        <v>2.0114424228668213</v>
      </c>
      <c r="T144">
        <v>2.4109456539154053</v>
      </c>
      <c r="U144">
        <v>2.5117576122283936</v>
      </c>
      <c r="V144">
        <v>3.7907416820526123</v>
      </c>
      <c r="W144">
        <v>2.0619351863861084</v>
      </c>
      <c r="X144">
        <v>2.1493899822235107</v>
      </c>
      <c r="Y144">
        <v>2.1522836685180664</v>
      </c>
    </row>
    <row r="145" spans="1:25" x14ac:dyDescent="0.25">
      <c r="A145">
        <v>476</v>
      </c>
      <c r="B145">
        <v>5.1780447959899902</v>
      </c>
      <c r="C145">
        <v>34.111728668212891</v>
      </c>
      <c r="D145">
        <v>5.1895561218261719</v>
      </c>
      <c r="E145">
        <v>11.897076606750488</v>
      </c>
      <c r="F145">
        <v>2.964512825012207</v>
      </c>
      <c r="G145">
        <v>2.1862342357635498</v>
      </c>
      <c r="H145">
        <v>2.9388370513916016</v>
      </c>
      <c r="I145">
        <v>2.503504753112793</v>
      </c>
      <c r="J145">
        <v>4.6909298896789551</v>
      </c>
      <c r="K145">
        <v>2.143383264541626</v>
      </c>
      <c r="L145">
        <v>11.111154556274414</v>
      </c>
      <c r="M145">
        <v>2.094942569732666</v>
      </c>
      <c r="N145">
        <v>2.1423070430755615</v>
      </c>
      <c r="O145">
        <v>2.0213220119476318</v>
      </c>
      <c r="P145">
        <v>4.8356332778930664</v>
      </c>
      <c r="Q145">
        <v>3.3802793025970459</v>
      </c>
      <c r="R145">
        <v>2.1824169158935547</v>
      </c>
      <c r="S145">
        <v>2.0103263854980469</v>
      </c>
      <c r="T145">
        <v>2.4764680862426758</v>
      </c>
      <c r="U145">
        <v>2.6537644863128662</v>
      </c>
      <c r="V145">
        <v>3.8244812488555908</v>
      </c>
      <c r="W145">
        <v>2.0862698554992676</v>
      </c>
      <c r="X145">
        <v>2.131519079208374</v>
      </c>
      <c r="Y145">
        <v>2.1280474662780762</v>
      </c>
    </row>
    <row r="146" spans="1:25" x14ac:dyDescent="0.25">
      <c r="A146">
        <v>478</v>
      </c>
      <c r="B146">
        <v>5.199608325958252</v>
      </c>
      <c r="C146">
        <v>34.12579345703125</v>
      </c>
      <c r="D146">
        <v>5.0710177421569824</v>
      </c>
      <c r="E146">
        <v>11.966397285461426</v>
      </c>
      <c r="F146">
        <v>2.7447535991668701</v>
      </c>
      <c r="G146">
        <v>2.1896407604217529</v>
      </c>
      <c r="H146">
        <v>3.0005006790161133</v>
      </c>
      <c r="I146">
        <v>2.3140425682067871</v>
      </c>
      <c r="J146">
        <v>4.8020477294921875</v>
      </c>
      <c r="K146">
        <v>2.0941290855407715</v>
      </c>
      <c r="L146">
        <v>11.135088920593262</v>
      </c>
      <c r="M146">
        <v>2.1103653907775879</v>
      </c>
      <c r="N146">
        <v>2.1744759082794189</v>
      </c>
      <c r="O146">
        <v>2.0260035991668701</v>
      </c>
      <c r="P146">
        <v>4.8903932571411133</v>
      </c>
      <c r="Q146">
        <v>3.4836549758911133</v>
      </c>
      <c r="R146">
        <v>2.2032053470611572</v>
      </c>
      <c r="S146">
        <v>2.0128054618835449</v>
      </c>
      <c r="T146">
        <v>2.4630300998687744</v>
      </c>
      <c r="U146">
        <v>2.8184986114501953</v>
      </c>
      <c r="V146">
        <v>3.8198888301849365</v>
      </c>
      <c r="W146">
        <v>2.063751220703125</v>
      </c>
      <c r="X146">
        <v>2.217350959777832</v>
      </c>
      <c r="Y146">
        <v>2.1269834041595459</v>
      </c>
    </row>
    <row r="147" spans="1:25" x14ac:dyDescent="0.25">
      <c r="A147">
        <v>480</v>
      </c>
      <c r="B147">
        <v>5.1973638534545898</v>
      </c>
      <c r="C147">
        <v>33.985183715820313</v>
      </c>
      <c r="D147">
        <v>4.75274658203125</v>
      </c>
      <c r="E147">
        <v>11.714602470397949</v>
      </c>
      <c r="F147">
        <v>3.2895653247833252</v>
      </c>
      <c r="G147">
        <v>2.2087771892547607</v>
      </c>
      <c r="H147">
        <v>3.0392067432403564</v>
      </c>
      <c r="I147">
        <v>2.3115634918212891</v>
      </c>
      <c r="J147">
        <v>4.0760626792907715</v>
      </c>
      <c r="K147">
        <v>2.1222753524780273</v>
      </c>
      <c r="L147">
        <v>11.153983116149902</v>
      </c>
      <c r="M147">
        <v>2.1109936237335205</v>
      </c>
      <c r="N147">
        <v>2.1482312679290771</v>
      </c>
      <c r="O147">
        <v>2.036515474319458</v>
      </c>
      <c r="P147">
        <v>4.7303376197814941</v>
      </c>
      <c r="Q147">
        <v>3.4474551677703857</v>
      </c>
      <c r="R147">
        <v>2.1818559169769287</v>
      </c>
      <c r="S147">
        <v>2.0145876407623291</v>
      </c>
      <c r="T147">
        <v>2.43001389503479</v>
      </c>
      <c r="U147">
        <v>2.6975805759429932</v>
      </c>
      <c r="V147">
        <v>3.8137180805206299</v>
      </c>
      <c r="W147">
        <v>2.0455420017242432</v>
      </c>
      <c r="X147">
        <v>2.2691636085510254</v>
      </c>
      <c r="Y147">
        <v>2.1097581386566162</v>
      </c>
    </row>
    <row r="148" spans="1:25" x14ac:dyDescent="0.25">
      <c r="A148">
        <v>482</v>
      </c>
      <c r="B148">
        <v>5.2002339363098145</v>
      </c>
      <c r="C148">
        <v>34.142162322998047</v>
      </c>
      <c r="D148">
        <v>4.6431570053100586</v>
      </c>
      <c r="E148">
        <v>11.387723922729492</v>
      </c>
      <c r="F148">
        <v>3.8871710300445557</v>
      </c>
      <c r="G148">
        <v>2.1549270153045654</v>
      </c>
      <c r="H148">
        <v>3.0552256107330322</v>
      </c>
      <c r="I148">
        <v>2.3166091442108154</v>
      </c>
      <c r="J148">
        <v>3.9473092555999756</v>
      </c>
      <c r="K148">
        <v>2.2141180038452148</v>
      </c>
      <c r="L148">
        <v>11.12769889831543</v>
      </c>
      <c r="M148">
        <v>2.097886323928833</v>
      </c>
      <c r="N148">
        <v>2.1476759910583496</v>
      </c>
      <c r="O148">
        <v>2.0343873500823975</v>
      </c>
      <c r="P148">
        <v>4.8044209480285645</v>
      </c>
      <c r="Q148">
        <v>3.3711745738983154</v>
      </c>
      <c r="R148">
        <v>2.1856241226196289</v>
      </c>
      <c r="S148">
        <v>2.012582540512085</v>
      </c>
      <c r="T148">
        <v>2.4145867824554443</v>
      </c>
      <c r="U148">
        <v>2.5593497753143311</v>
      </c>
      <c r="V148">
        <v>3.8384635448455811</v>
      </c>
      <c r="W148">
        <v>2.0585863590240479</v>
      </c>
      <c r="X148">
        <v>2.2260403633117676</v>
      </c>
      <c r="Y148">
        <v>2.107696533203125</v>
      </c>
    </row>
    <row r="149" spans="1:25" x14ac:dyDescent="0.25">
      <c r="A149">
        <v>484</v>
      </c>
      <c r="B149">
        <v>5.2237648963928223</v>
      </c>
      <c r="C149">
        <v>34.673488616943359</v>
      </c>
      <c r="D149">
        <v>4.4314842224121094</v>
      </c>
      <c r="E149">
        <v>11.191637992858887</v>
      </c>
      <c r="F149">
        <v>4.1988158226013184</v>
      </c>
      <c r="G149">
        <v>2.2029297351837158</v>
      </c>
      <c r="H149">
        <v>3.1468207836151123</v>
      </c>
      <c r="I149">
        <v>2.2061648368835449</v>
      </c>
      <c r="J149">
        <v>3.9719283580780029</v>
      </c>
      <c r="K149">
        <v>2.1922874450683594</v>
      </c>
      <c r="L149">
        <v>11.13094425201416</v>
      </c>
      <c r="M149">
        <v>2.1062705516815186</v>
      </c>
      <c r="N149">
        <v>2.0641646385192871</v>
      </c>
      <c r="O149">
        <v>2.019669771194458</v>
      </c>
      <c r="P149">
        <v>4.7450437545776367</v>
      </c>
      <c r="Q149">
        <v>3.6243534088134766</v>
      </c>
      <c r="R149">
        <v>2.2416722774505615</v>
      </c>
      <c r="S149">
        <v>2.0125796794891357</v>
      </c>
      <c r="T149">
        <v>2.4186387062072754</v>
      </c>
      <c r="U149">
        <v>2.6775319576263428</v>
      </c>
      <c r="V149">
        <v>3.8636050224304199</v>
      </c>
      <c r="W149">
        <v>2</v>
      </c>
      <c r="X149">
        <v>2.3167674541473389</v>
      </c>
      <c r="Y149">
        <v>2.1067986488342285</v>
      </c>
    </row>
    <row r="150" spans="1:25" x14ac:dyDescent="0.25">
      <c r="A150">
        <v>486</v>
      </c>
      <c r="B150">
        <v>5.2027993202209473</v>
      </c>
      <c r="C150">
        <v>34.444084167480469</v>
      </c>
      <c r="D150">
        <v>4.3239002227783203</v>
      </c>
      <c r="E150">
        <v>11.150898933410645</v>
      </c>
      <c r="F150">
        <v>3.7352445125579834</v>
      </c>
      <c r="G150">
        <v>2.3519806861877441</v>
      </c>
      <c r="H150">
        <v>3.031641960144043</v>
      </c>
      <c r="I150">
        <v>2.5042183399200439</v>
      </c>
      <c r="J150">
        <v>3.8772745132446289</v>
      </c>
      <c r="K150">
        <v>2.1629419326782227</v>
      </c>
      <c r="L150">
        <v>11.139370918273926</v>
      </c>
      <c r="M150">
        <v>2.070122241973877</v>
      </c>
      <c r="N150">
        <v>2.1086139678955078</v>
      </c>
      <c r="O150">
        <v>2.0291414260864258</v>
      </c>
      <c r="P150">
        <v>4.6707296371459961</v>
      </c>
      <c r="Q150">
        <v>3.4436960220336914</v>
      </c>
      <c r="R150">
        <v>2.2332334518432617</v>
      </c>
      <c r="S150">
        <v>2.0143795013427734</v>
      </c>
      <c r="T150">
        <v>2.4133126735687256</v>
      </c>
      <c r="U150">
        <v>2.704477071762085</v>
      </c>
      <c r="V150">
        <v>3.8429224491119385</v>
      </c>
      <c r="W150">
        <v>2.0548205375671387</v>
      </c>
      <c r="X150">
        <v>2.5254547595977783</v>
      </c>
      <c r="Y150">
        <v>2.0920064449310303</v>
      </c>
    </row>
    <row r="151" spans="1:25" x14ac:dyDescent="0.25">
      <c r="A151">
        <v>488</v>
      </c>
      <c r="B151">
        <v>5.1895537376403809</v>
      </c>
      <c r="C151">
        <v>33.708225250244141</v>
      </c>
      <c r="D151">
        <v>4.2972707748413086</v>
      </c>
      <c r="E151">
        <v>11.755670547485352</v>
      </c>
      <c r="F151">
        <v>2.5855114459991455</v>
      </c>
      <c r="G151">
        <v>2.3394007682800293</v>
      </c>
      <c r="H151">
        <v>2.939598560333252</v>
      </c>
      <c r="I151">
        <v>2.6444244384765625</v>
      </c>
      <c r="J151">
        <v>4.2881546020507813</v>
      </c>
      <c r="K151">
        <v>2.1780169010162354</v>
      </c>
      <c r="L151">
        <v>11.134361267089844</v>
      </c>
      <c r="M151">
        <v>2.0368421077728271</v>
      </c>
      <c r="N151">
        <v>2.1882033348083496</v>
      </c>
      <c r="O151">
        <v>2.0353364944458008</v>
      </c>
      <c r="P151">
        <v>4.7308459281921387</v>
      </c>
      <c r="Q151">
        <v>3.1845612525939941</v>
      </c>
      <c r="R151">
        <v>2.205657958984375</v>
      </c>
      <c r="S151">
        <v>2.01534104347229</v>
      </c>
      <c r="T151">
        <v>2.3533053398132324</v>
      </c>
      <c r="U151">
        <v>2.7107610702514648</v>
      </c>
      <c r="V151">
        <v>3.8269467353820801</v>
      </c>
      <c r="W151">
        <v>2.1152567863464355</v>
      </c>
      <c r="X151">
        <v>2.481114387512207</v>
      </c>
      <c r="Y151">
        <v>2.1108665466308594</v>
      </c>
    </row>
    <row r="152" spans="1:25" x14ac:dyDescent="0.25">
      <c r="A152">
        <v>490</v>
      </c>
      <c r="B152">
        <v>5.2013473510742188</v>
      </c>
      <c r="C152">
        <v>33.409191131591797</v>
      </c>
      <c r="D152">
        <v>4.1248660087585449</v>
      </c>
      <c r="E152">
        <v>12.411255836486816</v>
      </c>
      <c r="F152">
        <v>2.1042287349700928</v>
      </c>
      <c r="G152">
        <v>2.1416764259338379</v>
      </c>
      <c r="H152">
        <v>3.1033110618591309</v>
      </c>
      <c r="I152">
        <v>2.4552876949310303</v>
      </c>
      <c r="J152">
        <v>5.0204086303710938</v>
      </c>
      <c r="K152">
        <v>2.1635453701019287</v>
      </c>
      <c r="L152">
        <v>11.140229225158691</v>
      </c>
      <c r="M152">
        <v>2.0621230602264404</v>
      </c>
      <c r="N152">
        <v>2.1405415534973145</v>
      </c>
      <c r="O152">
        <v>2.0197536945343018</v>
      </c>
      <c r="P152">
        <v>4.4963607788085938</v>
      </c>
      <c r="Q152">
        <v>3.4462835788726807</v>
      </c>
      <c r="R152">
        <v>2.2378888130187988</v>
      </c>
      <c r="S152">
        <v>2.0155811309814453</v>
      </c>
      <c r="T152">
        <v>2.3325438499450684</v>
      </c>
      <c r="U152">
        <v>2.7331321239471436</v>
      </c>
      <c r="V152">
        <v>3.8225784301757813</v>
      </c>
      <c r="W152">
        <v>2.0716946125030518</v>
      </c>
      <c r="X152">
        <v>2.2269728183746338</v>
      </c>
      <c r="Y152">
        <v>2.1711215972900391</v>
      </c>
    </row>
    <row r="153" spans="1:25" x14ac:dyDescent="0.25">
      <c r="A153">
        <v>492</v>
      </c>
      <c r="B153">
        <v>5.1921072006225586</v>
      </c>
      <c r="C153">
        <v>33.876781463623047</v>
      </c>
      <c r="D153">
        <v>3.9417359828948975</v>
      </c>
      <c r="E153">
        <v>11.93636417388916</v>
      </c>
      <c r="F153">
        <v>3.343491792678833</v>
      </c>
      <c r="G153">
        <v>2.0789289474487305</v>
      </c>
      <c r="H153">
        <v>3.133406400680542</v>
      </c>
      <c r="I153">
        <v>2.4245245456695557</v>
      </c>
      <c r="J153">
        <v>4.6233930587768555</v>
      </c>
      <c r="K153">
        <v>2.1223349571228027</v>
      </c>
      <c r="L153">
        <v>11.123501777648926</v>
      </c>
      <c r="M153">
        <v>2.0761151313781738</v>
      </c>
      <c r="N153">
        <v>2.1263000965118408</v>
      </c>
      <c r="O153">
        <v>2.0230607986450195</v>
      </c>
      <c r="P153">
        <v>4.3792686462402344</v>
      </c>
      <c r="Q153">
        <v>3.5401394367218018</v>
      </c>
      <c r="R153">
        <v>2.2074120044708252</v>
      </c>
      <c r="S153">
        <v>2.014096736907959</v>
      </c>
      <c r="T153">
        <v>2.436276912689209</v>
      </c>
      <c r="U153">
        <v>2.6086089611053467</v>
      </c>
      <c r="V153">
        <v>3.7797160148620605</v>
      </c>
      <c r="W153">
        <v>2.0814931392669678</v>
      </c>
      <c r="X153">
        <v>2.2224013805389404</v>
      </c>
      <c r="Y153">
        <v>2.2229747772216797</v>
      </c>
    </row>
    <row r="154" spans="1:25" x14ac:dyDescent="0.25">
      <c r="A154">
        <v>494</v>
      </c>
      <c r="B154">
        <v>5.171485424041748</v>
      </c>
      <c r="C154">
        <v>33.830432891845703</v>
      </c>
      <c r="D154">
        <v>3.8001775741577148</v>
      </c>
      <c r="E154">
        <v>11.976564407348633</v>
      </c>
      <c r="F154">
        <v>2.9369041919708252</v>
      </c>
      <c r="G154">
        <v>2.117016077041626</v>
      </c>
      <c r="H154">
        <v>3.1160778999328613</v>
      </c>
      <c r="I154">
        <v>2.4141700267791748</v>
      </c>
      <c r="J154">
        <v>4.7398624420166016</v>
      </c>
      <c r="K154">
        <v>2.1558737754821777</v>
      </c>
      <c r="L154">
        <v>11.113557815551758</v>
      </c>
      <c r="M154">
        <v>2.0536203384399414</v>
      </c>
      <c r="N154">
        <v>2.1258950233459473</v>
      </c>
      <c r="O154">
        <v>2.031358003616333</v>
      </c>
      <c r="P154">
        <v>4.7440738677978516</v>
      </c>
      <c r="Q154">
        <v>3.4175288677215576</v>
      </c>
      <c r="R154">
        <v>2.2018694877624512</v>
      </c>
      <c r="S154">
        <v>2.0111594200134277</v>
      </c>
      <c r="T154">
        <v>2.4570300579071045</v>
      </c>
      <c r="U154">
        <v>2.6860103607177734</v>
      </c>
      <c r="V154">
        <v>3.7669403553009033</v>
      </c>
      <c r="W154">
        <v>2.0819909572601318</v>
      </c>
      <c r="X154">
        <v>2.2612900733947754</v>
      </c>
      <c r="Y154">
        <v>2.2303791046142578</v>
      </c>
    </row>
    <row r="155" spans="1:25" x14ac:dyDescent="0.25">
      <c r="A155">
        <v>496</v>
      </c>
      <c r="B155">
        <v>5.1745367050170898</v>
      </c>
      <c r="C155">
        <v>33.789505004882813</v>
      </c>
      <c r="D155">
        <v>3.6629848480224609</v>
      </c>
      <c r="E155">
        <v>12.139360427856445</v>
      </c>
      <c r="F155">
        <v>2.7162389755249023</v>
      </c>
      <c r="G155">
        <v>2.193185567855835</v>
      </c>
      <c r="H155">
        <v>3.2027628421783447</v>
      </c>
      <c r="I155">
        <v>2.3953139781951904</v>
      </c>
      <c r="J155">
        <v>4.4739961624145508</v>
      </c>
      <c r="K155">
        <v>2.1979777812957764</v>
      </c>
      <c r="L155">
        <v>11.115256309509277</v>
      </c>
      <c r="M155">
        <v>2.0656423568725586</v>
      </c>
      <c r="N155">
        <v>2.077587366104126</v>
      </c>
      <c r="O155">
        <v>2.024552583694458</v>
      </c>
      <c r="P155">
        <v>4.9979739189147949</v>
      </c>
      <c r="Q155">
        <v>3.566087007522583</v>
      </c>
      <c r="R155">
        <v>2.2017929553985596</v>
      </c>
      <c r="S155">
        <v>2.0079829692840576</v>
      </c>
      <c r="T155">
        <v>2.436802864074707</v>
      </c>
      <c r="U155">
        <v>2.8165180683135986</v>
      </c>
      <c r="V155">
        <v>3.7998931407928467</v>
      </c>
      <c r="W155">
        <v>2.0682580471038818</v>
      </c>
      <c r="X155">
        <v>2.1923577785491943</v>
      </c>
      <c r="Y155">
        <v>2.1422245502471924</v>
      </c>
    </row>
    <row r="156" spans="1:25" x14ac:dyDescent="0.25">
      <c r="A156">
        <v>498</v>
      </c>
      <c r="B156">
        <v>5.1714682579040527</v>
      </c>
      <c r="C156">
        <v>34.082099914550781</v>
      </c>
      <c r="D156">
        <v>3.6303510665893555</v>
      </c>
      <c r="E156">
        <v>11.969161987304688</v>
      </c>
      <c r="F156">
        <v>3.3846442699432373</v>
      </c>
      <c r="G156">
        <v>2.1698575019836426</v>
      </c>
      <c r="H156">
        <v>3.1820468902587891</v>
      </c>
      <c r="I156">
        <v>2.2948234081268311</v>
      </c>
      <c r="J156">
        <v>4.2449817657470703</v>
      </c>
      <c r="K156">
        <v>2.1671204566955566</v>
      </c>
      <c r="L156">
        <v>11.108948707580566</v>
      </c>
      <c r="M156">
        <v>2.0787563323974609</v>
      </c>
      <c r="N156">
        <v>2.0927207469940186</v>
      </c>
      <c r="O156">
        <v>2.025155782699585</v>
      </c>
      <c r="P156">
        <v>4.8475685119628906</v>
      </c>
      <c r="Q156">
        <v>3.6512775421142578</v>
      </c>
      <c r="R156">
        <v>2.1929054260253906</v>
      </c>
      <c r="S156">
        <v>2.0080065727233887</v>
      </c>
      <c r="T156">
        <v>2.4082415103912354</v>
      </c>
      <c r="U156">
        <v>2.6349270343780518</v>
      </c>
      <c r="V156">
        <v>3.8341429233551025</v>
      </c>
      <c r="W156">
        <v>2.0636179447174072</v>
      </c>
      <c r="X156">
        <v>2.149169921875</v>
      </c>
      <c r="Y156">
        <v>2.1653633117675781</v>
      </c>
    </row>
    <row r="157" spans="1:25" x14ac:dyDescent="0.25">
      <c r="A157">
        <v>500</v>
      </c>
      <c r="B157">
        <v>5.1459212303161621</v>
      </c>
      <c r="C157">
        <v>34.195285797119141</v>
      </c>
      <c r="D157">
        <v>3.5720844268798828</v>
      </c>
      <c r="E157">
        <v>11.879155158996582</v>
      </c>
      <c r="F157">
        <v>2.7931761741638184</v>
      </c>
      <c r="G157">
        <v>2.1428706645965576</v>
      </c>
      <c r="H157">
        <v>3.0472979545593262</v>
      </c>
      <c r="I157">
        <v>2.1366627216339111</v>
      </c>
      <c r="J157">
        <v>5.0510425567626953</v>
      </c>
      <c r="K157">
        <v>2.1988866329193115</v>
      </c>
      <c r="L157">
        <v>11.11609935760498</v>
      </c>
      <c r="M157">
        <v>2.0533671379089355</v>
      </c>
      <c r="N157">
        <v>2.1236381530761719</v>
      </c>
      <c r="O157">
        <v>2.0270481109619141</v>
      </c>
      <c r="P157">
        <v>4.5029172897338867</v>
      </c>
      <c r="Q157">
        <v>3.492955207824707</v>
      </c>
      <c r="R157">
        <v>2.2013087272644043</v>
      </c>
      <c r="S157">
        <v>2.0116665363311768</v>
      </c>
      <c r="T157">
        <v>2.3376069068908691</v>
      </c>
      <c r="U157">
        <v>2.6882615089416504</v>
      </c>
      <c r="V157">
        <v>3.8323068618774414</v>
      </c>
      <c r="W157">
        <v>2.0582318305969238</v>
      </c>
      <c r="X157">
        <v>2.12209153175354</v>
      </c>
      <c r="Y157">
        <v>2.1847777366638184</v>
      </c>
    </row>
    <row r="158" spans="1:25" x14ac:dyDescent="0.25">
      <c r="A158">
        <v>502</v>
      </c>
      <c r="B158">
        <v>5.179295539855957</v>
      </c>
      <c r="C158">
        <v>34.205184936523438</v>
      </c>
      <c r="D158">
        <v>3.4551618099212646</v>
      </c>
      <c r="E158">
        <v>11.702280044555664</v>
      </c>
      <c r="F158">
        <v>2.9802083969116211</v>
      </c>
      <c r="G158">
        <v>2.1144704818725586</v>
      </c>
      <c r="H158">
        <v>3.0957038402557373</v>
      </c>
      <c r="I158">
        <v>2.1087918281555176</v>
      </c>
      <c r="J158">
        <v>5.0659770965576172</v>
      </c>
      <c r="K158">
        <v>2.1718573570251465</v>
      </c>
      <c r="L158">
        <v>11.121816635131836</v>
      </c>
      <c r="M158">
        <v>2.0580015182495117</v>
      </c>
      <c r="N158">
        <v>2.092984676361084</v>
      </c>
      <c r="O158">
        <v>2.0159313678741455</v>
      </c>
      <c r="P158">
        <v>4.7430119514465332</v>
      </c>
      <c r="Q158">
        <v>3.4833133220672607</v>
      </c>
      <c r="R158">
        <v>2.1899073123931885</v>
      </c>
      <c r="S158">
        <v>2.0084741115570068</v>
      </c>
      <c r="T158">
        <v>2.3771734237670898</v>
      </c>
      <c r="U158">
        <v>2.8809242248535156</v>
      </c>
      <c r="V158">
        <v>3.8170943260192871</v>
      </c>
      <c r="W158">
        <v>2.0737707614898682</v>
      </c>
      <c r="X158">
        <v>2</v>
      </c>
      <c r="Y158">
        <v>2.1238908767700195</v>
      </c>
    </row>
    <row r="159" spans="1:25" x14ac:dyDescent="0.25">
      <c r="A159">
        <v>504</v>
      </c>
      <c r="B159">
        <v>5.2186307907104492</v>
      </c>
      <c r="C159">
        <v>33.988025665283203</v>
      </c>
      <c r="D159">
        <v>3.4371376037597656</v>
      </c>
      <c r="E159">
        <v>11.460769653320313</v>
      </c>
      <c r="F159">
        <v>3.2169313430786133</v>
      </c>
      <c r="G159">
        <v>2.1461629867553711</v>
      </c>
      <c r="H159">
        <v>3.1603419780731201</v>
      </c>
      <c r="I159">
        <v>2.2927699089050293</v>
      </c>
      <c r="J159">
        <v>4.5496883392333984</v>
      </c>
      <c r="K159">
        <v>2.1362481117248535</v>
      </c>
      <c r="L159">
        <v>11.115180969238281</v>
      </c>
      <c r="M159">
        <v>2.0745463371276855</v>
      </c>
      <c r="N159">
        <v>2.0632774829864502</v>
      </c>
      <c r="O159">
        <v>2.0111761093139648</v>
      </c>
      <c r="P159">
        <v>5.0409832000732422</v>
      </c>
      <c r="Q159">
        <v>3.3949985504150391</v>
      </c>
      <c r="R159">
        <v>2.1814837455749512</v>
      </c>
      <c r="S159">
        <v>2.0086679458618164</v>
      </c>
      <c r="T159">
        <v>2.4423015117645264</v>
      </c>
      <c r="U159">
        <v>2.7660617828369141</v>
      </c>
      <c r="V159">
        <v>3.773712158203125</v>
      </c>
      <c r="W159">
        <v>2.0956785678863525</v>
      </c>
      <c r="X159">
        <v>2.1344070434570313</v>
      </c>
      <c r="Y159">
        <v>2.1004915237426758</v>
      </c>
    </row>
    <row r="160" spans="1:25" x14ac:dyDescent="0.25">
      <c r="A160">
        <v>506</v>
      </c>
      <c r="B160">
        <v>5.2050318717956543</v>
      </c>
      <c r="C160">
        <v>33.708034515380859</v>
      </c>
      <c r="D160">
        <v>3.3539259433746338</v>
      </c>
      <c r="E160">
        <v>11.931772232055664</v>
      </c>
      <c r="F160">
        <v>3.0380301475524902</v>
      </c>
      <c r="G160">
        <v>2.1805245876312256</v>
      </c>
      <c r="H160">
        <v>3.1158361434936523</v>
      </c>
      <c r="I160">
        <v>2.3981060981750488</v>
      </c>
      <c r="J160">
        <v>4.243095874786377</v>
      </c>
      <c r="K160">
        <v>2.1392347812652588</v>
      </c>
      <c r="L160">
        <v>11.11500072479248</v>
      </c>
      <c r="M160">
        <v>2.0658857822418213</v>
      </c>
      <c r="N160">
        <v>2.0874791145324707</v>
      </c>
      <c r="O160">
        <v>2.0211222171783447</v>
      </c>
      <c r="P160">
        <v>4.8290767669677734</v>
      </c>
      <c r="Q160">
        <v>3.3923866748809814</v>
      </c>
      <c r="R160">
        <v>2.1428382396697998</v>
      </c>
      <c r="S160">
        <v>2.0089795589447021</v>
      </c>
      <c r="T160">
        <v>2.4160990715026855</v>
      </c>
      <c r="U160">
        <v>2.7047622203826904</v>
      </c>
      <c r="V160">
        <v>3.7389709949493408</v>
      </c>
      <c r="W160">
        <v>2.1045045852661133</v>
      </c>
      <c r="X160">
        <v>2.3350656032562256</v>
      </c>
      <c r="Y160">
        <v>2.1027417182922363</v>
      </c>
    </row>
    <row r="161" spans="1:25" x14ac:dyDescent="0.25">
      <c r="A161">
        <v>508</v>
      </c>
      <c r="B161">
        <v>5.2050266265869141</v>
      </c>
      <c r="C161">
        <v>33.526424407958984</v>
      </c>
      <c r="D161">
        <v>3.3074846267700195</v>
      </c>
      <c r="E161">
        <v>12.155337333679199</v>
      </c>
      <c r="F161">
        <v>3.2589218616485596</v>
      </c>
      <c r="G161">
        <v>2.1903212070465088</v>
      </c>
      <c r="H161">
        <v>3.0745823383331299</v>
      </c>
      <c r="I161">
        <v>2.324397087097168</v>
      </c>
      <c r="J161">
        <v>4.495607852935791</v>
      </c>
      <c r="K161">
        <v>2.1064631938934326</v>
      </c>
      <c r="L161">
        <v>11.112374305725098</v>
      </c>
      <c r="M161">
        <v>2.0630471706390381</v>
      </c>
      <c r="N161">
        <v>2.1255264282226563</v>
      </c>
      <c r="O161">
        <v>2.0242791175842285</v>
      </c>
      <c r="P161">
        <v>4.9279079437255859</v>
      </c>
      <c r="Q161">
        <v>3.4659335613250732</v>
      </c>
      <c r="R161">
        <v>2.1660847663879395</v>
      </c>
      <c r="S161">
        <v>2.0095090866088867</v>
      </c>
      <c r="T161">
        <v>2.3757188320159912</v>
      </c>
      <c r="U161">
        <v>2.7227444648742676</v>
      </c>
      <c r="V161">
        <v>3.7287275791168213</v>
      </c>
      <c r="W161">
        <v>2.0896778106689453</v>
      </c>
      <c r="X161">
        <v>2.3095543384552002</v>
      </c>
      <c r="Y161">
        <v>2.1422853469848633</v>
      </c>
    </row>
    <row r="162" spans="1:25" x14ac:dyDescent="0.25">
      <c r="A162">
        <v>510</v>
      </c>
      <c r="B162">
        <v>5.1927156448364258</v>
      </c>
      <c r="C162">
        <v>33.336692810058594</v>
      </c>
      <c r="D162">
        <v>3.1584668159484863</v>
      </c>
      <c r="E162">
        <v>11.732290267944336</v>
      </c>
      <c r="F162">
        <v>3.2120845317840576</v>
      </c>
      <c r="G162">
        <v>2.1928761005401611</v>
      </c>
      <c r="H162">
        <v>3.1089472770690918</v>
      </c>
      <c r="I162">
        <v>2.3260498046875</v>
      </c>
      <c r="J162">
        <v>4.8110184669494629</v>
      </c>
      <c r="K162">
        <v>2.1304609775543213</v>
      </c>
      <c r="L162">
        <v>11.116052627563477</v>
      </c>
      <c r="M162">
        <v>2.0978403091430664</v>
      </c>
      <c r="N162">
        <v>2.1425027847290039</v>
      </c>
      <c r="O162">
        <v>2.0328855514526367</v>
      </c>
      <c r="P162">
        <v>4.9231982231140137</v>
      </c>
      <c r="Q162">
        <v>3.5236384868621826</v>
      </c>
      <c r="R162">
        <v>2.2192010879516602</v>
      </c>
      <c r="S162">
        <v>2.0116274356842041</v>
      </c>
      <c r="T162">
        <v>2.40177321434021</v>
      </c>
      <c r="U162">
        <v>2.8052897453308105</v>
      </c>
      <c r="V162">
        <v>3.7023940086364746</v>
      </c>
      <c r="W162">
        <v>2.087367057800293</v>
      </c>
      <c r="X162">
        <v>2.226001501083374</v>
      </c>
      <c r="Y162">
        <v>2.1777667999267578</v>
      </c>
    </row>
    <row r="163" spans="1:25" x14ac:dyDescent="0.25">
      <c r="A163">
        <v>512</v>
      </c>
      <c r="B163">
        <v>5.1837916374206543</v>
      </c>
      <c r="C163">
        <v>33.365943908691406</v>
      </c>
      <c r="D163">
        <v>3.0166561603546143</v>
      </c>
      <c r="E163">
        <v>11.831035614013672</v>
      </c>
      <c r="F163">
        <v>2.9226808547973633</v>
      </c>
      <c r="G163">
        <v>2.1535806655883789</v>
      </c>
      <c r="H163">
        <v>3.0982728004455566</v>
      </c>
      <c r="I163">
        <v>2.422846794128418</v>
      </c>
      <c r="J163">
        <v>4.7346124649047852</v>
      </c>
      <c r="K163">
        <v>2.1069247722625732</v>
      </c>
      <c r="L163">
        <v>11.156996726989746</v>
      </c>
      <c r="M163">
        <v>2.0831344127655029</v>
      </c>
      <c r="N163">
        <v>2.1435766220092773</v>
      </c>
      <c r="O163">
        <v>2.0322737693786621</v>
      </c>
      <c r="P163">
        <v>4.9305858612060547</v>
      </c>
      <c r="Q163">
        <v>3.6353621482849121</v>
      </c>
      <c r="R163">
        <v>2.2126181125640869</v>
      </c>
      <c r="S163">
        <v>2.0104093551635742</v>
      </c>
      <c r="T163">
        <v>2.4413397312164307</v>
      </c>
      <c r="U163">
        <v>2.6258504390716553</v>
      </c>
      <c r="V163">
        <v>3.7267436981201172</v>
      </c>
      <c r="W163">
        <v>2.0989649295806885</v>
      </c>
      <c r="X163">
        <v>2.291748046875</v>
      </c>
      <c r="Y163">
        <v>2.1591172218322754</v>
      </c>
    </row>
    <row r="164" spans="1:25" x14ac:dyDescent="0.25">
      <c r="A164">
        <v>514</v>
      </c>
      <c r="B164">
        <v>5.2082624435424805</v>
      </c>
      <c r="C164">
        <v>33.565029144287109</v>
      </c>
      <c r="D164">
        <v>2.9523968696594238</v>
      </c>
      <c r="E164">
        <v>11.943462371826172</v>
      </c>
      <c r="F164">
        <v>3.0122787952423096</v>
      </c>
      <c r="G164">
        <v>2.1605367660522461</v>
      </c>
      <c r="H164">
        <v>3.0793361663818359</v>
      </c>
      <c r="I164">
        <v>2.3331615924835205</v>
      </c>
      <c r="J164">
        <v>4.8146376609802246</v>
      </c>
      <c r="K164">
        <v>2.1417968273162842</v>
      </c>
      <c r="L164">
        <v>11.158839225769043</v>
      </c>
      <c r="M164">
        <v>2.0859827995300293</v>
      </c>
      <c r="N164">
        <v>2.1517574787139893</v>
      </c>
      <c r="O164">
        <v>2.0266718864440918</v>
      </c>
      <c r="P164">
        <v>4.8476147651672363</v>
      </c>
      <c r="Q164">
        <v>3.3992214202880859</v>
      </c>
      <c r="R164">
        <v>2.2446908950805664</v>
      </c>
      <c r="S164">
        <v>2.013690710067749</v>
      </c>
      <c r="T164">
        <v>2.3672285079956055</v>
      </c>
      <c r="U164">
        <v>2.4225294589996338</v>
      </c>
      <c r="V164">
        <v>3.6861703395843506</v>
      </c>
      <c r="W164">
        <v>2.0882837772369385</v>
      </c>
      <c r="X164">
        <v>2.3316855430603027</v>
      </c>
      <c r="Y164">
        <v>2.143294095993042</v>
      </c>
    </row>
    <row r="165" spans="1:25" x14ac:dyDescent="0.25">
      <c r="A165">
        <v>516</v>
      </c>
      <c r="B165">
        <v>5.2248415946960449</v>
      </c>
      <c r="C165">
        <v>33.245105743408203</v>
      </c>
      <c r="D165">
        <v>2.9162108898162842</v>
      </c>
      <c r="E165">
        <v>11.797417640686035</v>
      </c>
      <c r="F165">
        <v>3.0084512233734131</v>
      </c>
      <c r="G165">
        <v>2.1392498016357422</v>
      </c>
      <c r="H165">
        <v>3.0672950744628906</v>
      </c>
      <c r="I165">
        <v>2.3881771564483643</v>
      </c>
      <c r="J165">
        <v>5.0879459381103516</v>
      </c>
      <c r="K165">
        <v>2.1931440830230713</v>
      </c>
      <c r="L165">
        <v>11.112656593322754</v>
      </c>
      <c r="M165">
        <v>2.0824897289276123</v>
      </c>
      <c r="N165">
        <v>2.1014750003814697</v>
      </c>
      <c r="O165">
        <v>2.0362796783447266</v>
      </c>
      <c r="P165">
        <v>4.7342395782470703</v>
      </c>
      <c r="Q165">
        <v>3.3862597942352295</v>
      </c>
      <c r="R165">
        <v>2.2253708839416504</v>
      </c>
      <c r="S165">
        <v>2.0117213726043701</v>
      </c>
      <c r="T165">
        <v>2.3479299545288086</v>
      </c>
      <c r="U165">
        <v>2.4895288944244385</v>
      </c>
      <c r="V165">
        <v>3.5266380310058594</v>
      </c>
      <c r="W165">
        <v>2.08992600440979</v>
      </c>
      <c r="X165">
        <v>2.2458796501159668</v>
      </c>
      <c r="Y165">
        <v>2.1468024253845215</v>
      </c>
    </row>
    <row r="166" spans="1:25" x14ac:dyDescent="0.25">
      <c r="A166">
        <v>518</v>
      </c>
      <c r="B166">
        <v>5.1975526809692383</v>
      </c>
      <c r="C166">
        <v>32.940032958984375</v>
      </c>
      <c r="D166">
        <v>2.9430582523345947</v>
      </c>
      <c r="E166">
        <v>11.871634483337402</v>
      </c>
      <c r="F166">
        <v>2.9391238689422607</v>
      </c>
      <c r="G166">
        <v>2.1188907623291016</v>
      </c>
      <c r="H166">
        <v>3.0615308284759521</v>
      </c>
      <c r="I166">
        <v>2.5016515254974365</v>
      </c>
      <c r="J166">
        <v>5.0970187187194824</v>
      </c>
      <c r="K166">
        <v>2.0940396785736084</v>
      </c>
      <c r="L166">
        <v>11.115154266357422</v>
      </c>
      <c r="M166">
        <v>2.0516698360443115</v>
      </c>
      <c r="N166">
        <v>2.104332447052002</v>
      </c>
      <c r="O166">
        <v>2.0326700210571289</v>
      </c>
      <c r="P166">
        <v>4.951016902923584</v>
      </c>
      <c r="Q166">
        <v>3.5610587596893311</v>
      </c>
      <c r="R166">
        <v>2.1929972171783447</v>
      </c>
      <c r="S166">
        <v>2.010526180267334</v>
      </c>
      <c r="T166">
        <v>2.4302029609680176</v>
      </c>
      <c r="U166">
        <v>2.5924077033996582</v>
      </c>
      <c r="V166">
        <v>3.5144104957580566</v>
      </c>
      <c r="W166">
        <v>2.0778472423553467</v>
      </c>
      <c r="X166">
        <v>2.3351562023162842</v>
      </c>
      <c r="Y166">
        <v>2.1783208847045898</v>
      </c>
    </row>
    <row r="167" spans="1:25" x14ac:dyDescent="0.25">
      <c r="A167">
        <v>520</v>
      </c>
      <c r="B167">
        <v>5.2069721221923828</v>
      </c>
      <c r="C167">
        <v>33.463687896728516</v>
      </c>
      <c r="D167">
        <v>2.8141958713531494</v>
      </c>
      <c r="E167">
        <v>11.949248313903809</v>
      </c>
      <c r="F167">
        <v>3.2617530822753906</v>
      </c>
      <c r="G167">
        <v>2.2167086601257324</v>
      </c>
      <c r="H167">
        <v>3.1082000732421875</v>
      </c>
      <c r="I167">
        <v>2.4070208072662354</v>
      </c>
      <c r="J167">
        <v>4.7846155166625977</v>
      </c>
      <c r="K167">
        <v>2.1453869342803955</v>
      </c>
      <c r="L167">
        <v>11.140970230102539</v>
      </c>
      <c r="M167">
        <v>2.0783188343048096</v>
      </c>
      <c r="N167">
        <v>2.0978896617889404</v>
      </c>
      <c r="O167">
        <v>2.0160861015319824</v>
      </c>
      <c r="P167">
        <v>4.8004498481750488</v>
      </c>
      <c r="Q167">
        <v>3.6096341609954834</v>
      </c>
      <c r="R167">
        <v>2.324204683303833</v>
      </c>
      <c r="S167">
        <v>2.0147871971130371</v>
      </c>
      <c r="T167">
        <v>2.449953556060791</v>
      </c>
      <c r="U167">
        <v>2.6083953380584717</v>
      </c>
      <c r="V167">
        <v>3.5789427757263184</v>
      </c>
      <c r="W167">
        <v>2.0880827903747559</v>
      </c>
      <c r="X167">
        <v>2.2153308391571045</v>
      </c>
      <c r="Y167">
        <v>2.2416021823883057</v>
      </c>
    </row>
    <row r="168" spans="1:25" x14ac:dyDescent="0.25">
      <c r="A168">
        <v>522</v>
      </c>
      <c r="B168">
        <v>5.2062263488769531</v>
      </c>
      <c r="C168">
        <v>33.385482788085938</v>
      </c>
      <c r="D168">
        <v>2.7024638652801514</v>
      </c>
      <c r="E168">
        <v>12.251131057739258</v>
      </c>
      <c r="F168">
        <v>3.1183195114135742</v>
      </c>
      <c r="G168">
        <v>2.2635502815246582</v>
      </c>
      <c r="H168">
        <v>3.0718638896942139</v>
      </c>
      <c r="I168">
        <v>2.3805897235870361</v>
      </c>
      <c r="J168">
        <v>4.7955741882324219</v>
      </c>
      <c r="K168">
        <v>2.159635066986084</v>
      </c>
      <c r="L168">
        <v>11.146770477294922</v>
      </c>
      <c r="M168">
        <v>2.0158441066741943</v>
      </c>
      <c r="N168">
        <v>2.0564887523651123</v>
      </c>
      <c r="O168">
        <v>2.0040912628173828</v>
      </c>
      <c r="P168">
        <v>4.6872363090515137</v>
      </c>
      <c r="Q168">
        <v>3.7045886516571045</v>
      </c>
      <c r="R168">
        <v>2.2764425277709961</v>
      </c>
      <c r="S168">
        <v>2.0142519474029541</v>
      </c>
      <c r="T168">
        <v>2.5144813060760498</v>
      </c>
      <c r="U168">
        <v>2.6623852252960205</v>
      </c>
      <c r="V168">
        <v>3.4899129867553711</v>
      </c>
      <c r="W168">
        <v>2.090623140335083</v>
      </c>
      <c r="X168">
        <v>2.0853269100189209</v>
      </c>
      <c r="Y168">
        <v>2.1699411869049072</v>
      </c>
    </row>
    <row r="169" spans="1:25" x14ac:dyDescent="0.25">
      <c r="A169">
        <v>524</v>
      </c>
      <c r="B169">
        <v>5.1785745620727539</v>
      </c>
      <c r="C169">
        <v>32.902141571044922</v>
      </c>
      <c r="D169">
        <v>2.7244870662689209</v>
      </c>
      <c r="E169">
        <v>12.155688285827637</v>
      </c>
      <c r="F169">
        <v>3.3369009494781494</v>
      </c>
      <c r="G169">
        <v>2.1559405326843262</v>
      </c>
      <c r="H169">
        <v>3.1032683849334717</v>
      </c>
      <c r="I169">
        <v>2.4009482860565186</v>
      </c>
      <c r="J169">
        <v>5.059453010559082</v>
      </c>
      <c r="K169">
        <v>2.0773410797119141</v>
      </c>
      <c r="L169">
        <v>11.117253303527832</v>
      </c>
      <c r="M169">
        <v>2.005706787109375</v>
      </c>
      <c r="N169">
        <v>2.0782697200775146</v>
      </c>
      <c r="O169">
        <v>2.0051026344299316</v>
      </c>
      <c r="P169">
        <v>4.9252762794494629</v>
      </c>
      <c r="Q169">
        <v>3.7771346569061279</v>
      </c>
      <c r="R169">
        <v>2.2246365547180176</v>
      </c>
      <c r="S169">
        <v>2.0123348236083984</v>
      </c>
      <c r="T169">
        <v>2.5539083480834961</v>
      </c>
      <c r="U169">
        <v>2.9128706455230713</v>
      </c>
      <c r="V169">
        <v>3.4622201919555664</v>
      </c>
      <c r="W169">
        <v>2.0888490676879883</v>
      </c>
      <c r="X169">
        <v>2.1900527477264404</v>
      </c>
      <c r="Y169">
        <v>2.1817848682403564</v>
      </c>
    </row>
    <row r="170" spans="1:25" x14ac:dyDescent="0.25">
      <c r="A170">
        <v>526</v>
      </c>
      <c r="B170">
        <v>5.1641340255737305</v>
      </c>
      <c r="C170">
        <v>32.878620147705078</v>
      </c>
      <c r="D170">
        <v>2.6883010864257813</v>
      </c>
      <c r="E170">
        <v>11.720108032226563</v>
      </c>
      <c r="F170">
        <v>2.7226486206054688</v>
      </c>
      <c r="G170">
        <v>2.0853712558746338</v>
      </c>
      <c r="H170">
        <v>3.0573818683624268</v>
      </c>
      <c r="I170">
        <v>2.4104263782501221</v>
      </c>
      <c r="J170">
        <v>5.2743988037109375</v>
      </c>
      <c r="K170">
        <v>2.0877683162689209</v>
      </c>
      <c r="L170">
        <v>11.098063468933105</v>
      </c>
      <c r="M170">
        <v>2.0797991752624512</v>
      </c>
      <c r="N170">
        <v>2.0877065658569336</v>
      </c>
      <c r="O170">
        <v>2.0244266986846924</v>
      </c>
      <c r="P170">
        <v>5.0048999786376953</v>
      </c>
      <c r="Q170">
        <v>3.8556854724884033</v>
      </c>
      <c r="R170">
        <v>2.2448539733886719</v>
      </c>
      <c r="S170">
        <v>2.0124483108520508</v>
      </c>
      <c r="T170">
        <v>2.4284605979919434</v>
      </c>
      <c r="U170">
        <v>2.9596364498138428</v>
      </c>
      <c r="V170">
        <v>3.5322175025939941</v>
      </c>
      <c r="W170">
        <v>2.0739412307739258</v>
      </c>
      <c r="X170">
        <v>2.2645275592803955</v>
      </c>
      <c r="Y170">
        <v>2.1528878211975098</v>
      </c>
    </row>
    <row r="171" spans="1:25" x14ac:dyDescent="0.25">
      <c r="A171">
        <v>528</v>
      </c>
      <c r="B171">
        <v>5.1653337478637695</v>
      </c>
      <c r="C171">
        <v>32.896858215332031</v>
      </c>
      <c r="D171">
        <v>2.553652286529541</v>
      </c>
      <c r="E171">
        <v>11.686724662780762</v>
      </c>
      <c r="F171">
        <v>2.8120424747467041</v>
      </c>
      <c r="G171">
        <v>2.0862562656402588</v>
      </c>
      <c r="H171">
        <v>3.0389077663421631</v>
      </c>
      <c r="I171">
        <v>2.3155324459075928</v>
      </c>
      <c r="J171">
        <v>4.5625333786010742</v>
      </c>
      <c r="K171">
        <v>2.1390113830566406</v>
      </c>
      <c r="L171">
        <v>11.098692893981934</v>
      </c>
      <c r="M171">
        <v>2.1083261966705322</v>
      </c>
      <c r="N171">
        <v>2.0712764263153076</v>
      </c>
      <c r="O171">
        <v>2.0288448333740234</v>
      </c>
      <c r="P171">
        <v>4.721588134765625</v>
      </c>
      <c r="Q171">
        <v>3.7332701683044434</v>
      </c>
      <c r="R171">
        <v>2.1510529518127441</v>
      </c>
      <c r="S171">
        <v>2.0125834941864014</v>
      </c>
      <c r="T171">
        <v>2.4017648696899414</v>
      </c>
      <c r="U171">
        <v>2.8460564613342285</v>
      </c>
      <c r="V171">
        <v>3.51763916015625</v>
      </c>
      <c r="W171">
        <v>2.0485396385192871</v>
      </c>
      <c r="X171">
        <v>2.1611614227294922</v>
      </c>
      <c r="Y171">
        <v>2.0662295818328857</v>
      </c>
    </row>
    <row r="172" spans="1:25" x14ac:dyDescent="0.25">
      <c r="A172">
        <v>530</v>
      </c>
      <c r="B172">
        <v>5.1709728240966797</v>
      </c>
      <c r="C172">
        <v>33.045547485351563</v>
      </c>
      <c r="D172">
        <v>2.495419979095459</v>
      </c>
      <c r="E172">
        <v>11.683046340942383</v>
      </c>
      <c r="F172">
        <v>3.4300093650817871</v>
      </c>
      <c r="G172">
        <v>2.0529983043670654</v>
      </c>
      <c r="H172">
        <v>3.1167325973510742</v>
      </c>
      <c r="I172">
        <v>2.1857309341430664</v>
      </c>
      <c r="J172">
        <v>4.5981111526489258</v>
      </c>
      <c r="K172">
        <v>2.1288223266601563</v>
      </c>
      <c r="L172">
        <v>11.110217094421387</v>
      </c>
      <c r="M172">
        <v>2.0682177543640137</v>
      </c>
      <c r="N172">
        <v>2.0708167552947998</v>
      </c>
      <c r="O172">
        <v>2.0301051139831543</v>
      </c>
      <c r="P172">
        <v>4.564326286315918</v>
      </c>
      <c r="Q172">
        <v>3.6525468826293945</v>
      </c>
      <c r="R172">
        <v>2.1932318210601807</v>
      </c>
      <c r="S172">
        <v>2.0109560489654541</v>
      </c>
      <c r="T172">
        <v>2.45664381980896</v>
      </c>
      <c r="U172">
        <v>2.8005874156951904</v>
      </c>
      <c r="V172">
        <v>3.4412326812744141</v>
      </c>
      <c r="W172">
        <v>2.056957483291626</v>
      </c>
      <c r="X172">
        <v>2.1631946563720703</v>
      </c>
      <c r="Y172">
        <v>2.1122465133666992</v>
      </c>
    </row>
    <row r="173" spans="1:25" x14ac:dyDescent="0.25">
      <c r="A173">
        <v>532</v>
      </c>
      <c r="B173">
        <v>5.186774730682373</v>
      </c>
      <c r="C173">
        <v>32.790092468261719</v>
      </c>
      <c r="D173">
        <v>2.6347441673278809</v>
      </c>
      <c r="E173">
        <v>11.874492645263672</v>
      </c>
      <c r="F173">
        <v>3.2004885673522949</v>
      </c>
      <c r="G173">
        <v>2.1661844253540039</v>
      </c>
      <c r="H173">
        <v>3.1564493179321289</v>
      </c>
      <c r="I173">
        <v>2.1201729774475098</v>
      </c>
      <c r="J173">
        <v>4.8123435974121094</v>
      </c>
      <c r="K173">
        <v>2.0216515064239502</v>
      </c>
      <c r="L173">
        <v>11.136839866638184</v>
      </c>
      <c r="M173">
        <v>2.0212054252624512</v>
      </c>
      <c r="N173">
        <v>2.1548151969909668</v>
      </c>
      <c r="O173">
        <v>2.0371940135955811</v>
      </c>
      <c r="P173">
        <v>4.7190027236938477</v>
      </c>
      <c r="Q173">
        <v>3.7183313369750977</v>
      </c>
      <c r="R173">
        <v>2.2233107089996338</v>
      </c>
      <c r="S173">
        <v>2.0107564926147461</v>
      </c>
      <c r="T173">
        <v>2.3162620067596436</v>
      </c>
      <c r="U173">
        <v>2.7381620407104492</v>
      </c>
      <c r="V173">
        <v>3.3481349945068359</v>
      </c>
      <c r="W173">
        <v>2.0828990936279297</v>
      </c>
      <c r="X173">
        <v>2.3211314678192139</v>
      </c>
      <c r="Y173">
        <v>2.0970554351806641</v>
      </c>
    </row>
    <row r="174" spans="1:25" x14ac:dyDescent="0.25">
      <c r="A174">
        <v>534</v>
      </c>
      <c r="B174">
        <v>5.1732368469238281</v>
      </c>
      <c r="C174">
        <v>32.532218933105469</v>
      </c>
      <c r="D174">
        <v>2.5430417060852051</v>
      </c>
      <c r="E174">
        <v>11.813629150390625</v>
      </c>
      <c r="F174">
        <v>3.127854585647583</v>
      </c>
      <c r="G174">
        <v>2.1687202453613281</v>
      </c>
      <c r="H174">
        <v>3.17140793800354</v>
      </c>
      <c r="I174">
        <v>2.1550555229187012</v>
      </c>
      <c r="J174">
        <v>3.9004664421081543</v>
      </c>
      <c r="K174">
        <v>2.025092601776123</v>
      </c>
      <c r="L174">
        <v>11.157134056091309</v>
      </c>
      <c r="M174">
        <v>2.0240867137908936</v>
      </c>
      <c r="N174">
        <v>2.1368834972381592</v>
      </c>
      <c r="O174">
        <v>2.0341892242431641</v>
      </c>
      <c r="P174">
        <v>4.8293075561523438</v>
      </c>
      <c r="Q174">
        <v>3.664776086807251</v>
      </c>
      <c r="R174">
        <v>2.244145393371582</v>
      </c>
      <c r="S174">
        <v>2.0130422115325928</v>
      </c>
      <c r="T174">
        <v>2.2771801948547363</v>
      </c>
      <c r="U174">
        <v>2.7181136608123779</v>
      </c>
      <c r="V174">
        <v>3.3348252773284912</v>
      </c>
      <c r="W174">
        <v>2.0932748317718506</v>
      </c>
      <c r="X174">
        <v>2.2879409790039063</v>
      </c>
      <c r="Y174">
        <v>2.1402513980865479</v>
      </c>
    </row>
    <row r="175" spans="1:25" x14ac:dyDescent="0.25">
      <c r="A175">
        <v>536</v>
      </c>
      <c r="B175">
        <v>5.1652650833129883</v>
      </c>
      <c r="C175">
        <v>32.333984375</v>
      </c>
      <c r="D175">
        <v>2.5205485820770264</v>
      </c>
      <c r="E175">
        <v>11.881801605224609</v>
      </c>
      <c r="F175">
        <v>2.8018960952758789</v>
      </c>
      <c r="G175">
        <v>2.1640243530273438</v>
      </c>
      <c r="H175">
        <v>3.167550802230835</v>
      </c>
      <c r="I175">
        <v>2.2409346103668213</v>
      </c>
      <c r="J175">
        <v>3.7919995784759521</v>
      </c>
      <c r="K175">
        <v>2.0657370090484619</v>
      </c>
      <c r="L175">
        <v>11.142367362976074</v>
      </c>
      <c r="M175">
        <v>2.0504264831542969</v>
      </c>
      <c r="N175">
        <v>2.1035497188568115</v>
      </c>
      <c r="O175">
        <v>2.0179815292358398</v>
      </c>
      <c r="P175">
        <v>5.0995292663574219</v>
      </c>
      <c r="Q175">
        <v>3.593670129776001</v>
      </c>
      <c r="R175">
        <v>2.2517275810241699</v>
      </c>
      <c r="S175">
        <v>2.0129773616790771</v>
      </c>
      <c r="T175">
        <v>2.4109375476837158</v>
      </c>
      <c r="U175">
        <v>2.7948167324066162</v>
      </c>
      <c r="V175">
        <v>3.3362987041473389</v>
      </c>
      <c r="W175">
        <v>2.0639166831970215</v>
      </c>
      <c r="X175">
        <v>2.1175849437713623</v>
      </c>
      <c r="Y175">
        <v>2.1615114212036133</v>
      </c>
    </row>
    <row r="176" spans="1:25" x14ac:dyDescent="0.25">
      <c r="A176">
        <v>538</v>
      </c>
      <c r="B176">
        <v>5.161811351776123</v>
      </c>
      <c r="C176">
        <v>32.32733154296875</v>
      </c>
      <c r="D176">
        <v>2.6472682952880859</v>
      </c>
      <c r="E176">
        <v>11.889415740966797</v>
      </c>
      <c r="F176">
        <v>3.2702689170837402</v>
      </c>
      <c r="G176">
        <v>2.1572155952453613</v>
      </c>
      <c r="H176">
        <v>3.2097439765930176</v>
      </c>
      <c r="I176">
        <v>2.4275295734405518</v>
      </c>
      <c r="J176">
        <v>4.210423469543457</v>
      </c>
      <c r="K176">
        <v>2.0218527317047119</v>
      </c>
      <c r="L176">
        <v>11.107423782348633</v>
      </c>
      <c r="M176">
        <v>2.114720344543457</v>
      </c>
      <c r="N176">
        <v>2.137253999710083</v>
      </c>
      <c r="O176">
        <v>2.0079772472381592</v>
      </c>
      <c r="P176">
        <v>5.360724925994873</v>
      </c>
      <c r="Q176">
        <v>3.2315013408660889</v>
      </c>
      <c r="R176">
        <v>2.2137451171875</v>
      </c>
      <c r="S176">
        <v>2.0122551918029785</v>
      </c>
      <c r="T176">
        <v>2.5012240409851074</v>
      </c>
      <c r="U176">
        <v>2.7253949642181396</v>
      </c>
      <c r="V176">
        <v>3.2540028095245361</v>
      </c>
      <c r="W176">
        <v>2.0673601627349854</v>
      </c>
      <c r="X176">
        <v>2.153132438659668</v>
      </c>
      <c r="Y176">
        <v>2.1507151126861572</v>
      </c>
    </row>
    <row r="177" spans="1:25" x14ac:dyDescent="0.25">
      <c r="A177">
        <v>540</v>
      </c>
      <c r="B177">
        <v>5.1714072227478027</v>
      </c>
      <c r="C177">
        <v>32.493450164794922</v>
      </c>
      <c r="D177">
        <v>2.6030843257904053</v>
      </c>
      <c r="E177">
        <v>11.673886299133301</v>
      </c>
      <c r="F177">
        <v>3.3517131805419922</v>
      </c>
      <c r="G177">
        <v>2.1341493129730225</v>
      </c>
      <c r="H177">
        <v>3.2499871253967285</v>
      </c>
      <c r="I177">
        <v>2.490971565246582</v>
      </c>
      <c r="J177">
        <v>3.9906857013702393</v>
      </c>
      <c r="K177">
        <v>2.0527920722961426</v>
      </c>
      <c r="L177">
        <v>11.121797561645508</v>
      </c>
      <c r="M177">
        <v>2.111595630645752</v>
      </c>
      <c r="N177">
        <v>2.0926251411437988</v>
      </c>
      <c r="O177">
        <v>2.0156290531158447</v>
      </c>
      <c r="P177">
        <v>5.265587329864502</v>
      </c>
      <c r="Q177">
        <v>3.2723634243011475</v>
      </c>
      <c r="R177">
        <v>2.1637239456176758</v>
      </c>
      <c r="S177">
        <v>2.0118682384490967</v>
      </c>
      <c r="T177">
        <v>2.4611148834228516</v>
      </c>
      <c r="U177">
        <v>2.7772760391235352</v>
      </c>
      <c r="V177">
        <v>3.2041969299316406</v>
      </c>
      <c r="W177">
        <v>2.0560290813446045</v>
      </c>
      <c r="X177">
        <v>2.2215597629547119</v>
      </c>
      <c r="Y177">
        <v>2.1821672916412354</v>
      </c>
    </row>
    <row r="178" spans="1:25" x14ac:dyDescent="0.25">
      <c r="A178">
        <v>542</v>
      </c>
      <c r="B178">
        <v>5.1859774589538574</v>
      </c>
      <c r="C178">
        <v>32.461452484130859</v>
      </c>
      <c r="D178">
        <v>2.5985124111175537</v>
      </c>
      <c r="E178">
        <v>11.565559387207031</v>
      </c>
      <c r="F178">
        <v>3.3085448741912842</v>
      </c>
      <c r="G178">
        <v>2.1435225009918213</v>
      </c>
      <c r="H178">
        <v>3.2599430084228516</v>
      </c>
      <c r="I178">
        <v>2.3335497379302979</v>
      </c>
      <c r="J178">
        <v>3.7176833152770996</v>
      </c>
      <c r="K178">
        <v>2.1412754058837891</v>
      </c>
      <c r="L178">
        <v>11.168113708496094</v>
      </c>
      <c r="M178">
        <v>2.0920841693878174</v>
      </c>
      <c r="N178">
        <v>2.1086230278015137</v>
      </c>
      <c r="O178">
        <v>2.0154438018798828</v>
      </c>
      <c r="P178">
        <v>5.0971055030822754</v>
      </c>
      <c r="Q178">
        <v>3.8439931869506836</v>
      </c>
      <c r="R178">
        <v>2.1538164615631104</v>
      </c>
      <c r="S178">
        <v>2.0136322975158691</v>
      </c>
      <c r="T178">
        <v>2.4550082683563232</v>
      </c>
      <c r="U178">
        <v>2.8936913013458252</v>
      </c>
      <c r="V178">
        <v>3.1402847766876221</v>
      </c>
      <c r="W178">
        <v>2.0685906410217285</v>
      </c>
      <c r="X178">
        <v>2.1605269908905029</v>
      </c>
      <c r="Y178">
        <v>2.1185204982757568</v>
      </c>
    </row>
    <row r="179" spans="1:25" x14ac:dyDescent="0.25">
      <c r="A179">
        <v>544</v>
      </c>
      <c r="B179">
        <v>5.1865367889404297</v>
      </c>
      <c r="C179">
        <v>32.453849792480469</v>
      </c>
      <c r="D179">
        <v>2.5429844856262207</v>
      </c>
      <c r="E179">
        <v>11.566965103149414</v>
      </c>
      <c r="F179">
        <v>3.1904098987579346</v>
      </c>
      <c r="G179">
        <v>2.0568950176239014</v>
      </c>
      <c r="H179">
        <v>3.2025420665740967</v>
      </c>
      <c r="I179">
        <v>2.3138296604156494</v>
      </c>
      <c r="J179">
        <v>4.2006368637084961</v>
      </c>
      <c r="K179">
        <v>2.1567227840423584</v>
      </c>
      <c r="L179">
        <v>11.18702507019043</v>
      </c>
      <c r="M179">
        <v>2.0950016975402832</v>
      </c>
      <c r="N179">
        <v>2.1347129344940186</v>
      </c>
      <c r="O179">
        <v>2.0155885219573975</v>
      </c>
      <c r="P179">
        <v>5.1092257499694824</v>
      </c>
      <c r="Q179">
        <v>3.9043588638305664</v>
      </c>
      <c r="R179">
        <v>2.1894278526306152</v>
      </c>
      <c r="S179">
        <v>2.0155034065246582</v>
      </c>
      <c r="T179">
        <v>2.4306304454803467</v>
      </c>
      <c r="U179">
        <v>2.8727736473083496</v>
      </c>
      <c r="V179">
        <v>3.0540018081665039</v>
      </c>
      <c r="W179">
        <v>2.0610051155090332</v>
      </c>
      <c r="X179">
        <v>2.2239425182342529</v>
      </c>
      <c r="Y179">
        <v>2.0534713268280029</v>
      </c>
    </row>
    <row r="180" spans="1:25" x14ac:dyDescent="0.25">
      <c r="A180">
        <v>546</v>
      </c>
      <c r="B180">
        <v>5.2097411155700684</v>
      </c>
      <c r="C180">
        <v>32.629585266113281</v>
      </c>
      <c r="D180">
        <v>2.5414719581604004</v>
      </c>
      <c r="E180">
        <v>11.788702964782715</v>
      </c>
      <c r="F180">
        <v>3.423192024230957</v>
      </c>
      <c r="G180">
        <v>2.067310094833374</v>
      </c>
      <c r="H180">
        <v>3.0799765586853027</v>
      </c>
      <c r="I180">
        <v>2.2935588359832764</v>
      </c>
      <c r="J180">
        <v>4.2352461814880371</v>
      </c>
      <c r="K180">
        <v>2.1459455490112305</v>
      </c>
      <c r="L180">
        <v>11.153223037719727</v>
      </c>
      <c r="M180">
        <v>2.1011459827423096</v>
      </c>
      <c r="N180">
        <v>2.1281654834747314</v>
      </c>
      <c r="O180">
        <v>2.0258386135101318</v>
      </c>
      <c r="P180">
        <v>5.0264158248901367</v>
      </c>
      <c r="Q180">
        <v>3.4311983585357666</v>
      </c>
      <c r="R180">
        <v>2.1809687614440918</v>
      </c>
      <c r="S180">
        <v>2.0122900009155273</v>
      </c>
      <c r="T180">
        <v>2.388392448425293</v>
      </c>
      <c r="U180">
        <v>2.8308670520782471</v>
      </c>
      <c r="V180">
        <v>3.0818185806274414</v>
      </c>
      <c r="W180">
        <v>2.0473024845123291</v>
      </c>
      <c r="X180">
        <v>2.1856367588043213</v>
      </c>
      <c r="Y180">
        <v>2.1089267730712891</v>
      </c>
    </row>
    <row r="181" spans="1:25" x14ac:dyDescent="0.25">
      <c r="A181">
        <v>548</v>
      </c>
      <c r="B181">
        <v>5.1907215118408203</v>
      </c>
      <c r="C181">
        <v>32.343837738037109</v>
      </c>
      <c r="D181">
        <v>2.586904764175415</v>
      </c>
      <c r="E181">
        <v>12.115745544433594</v>
      </c>
      <c r="F181">
        <v>3.1394505500793457</v>
      </c>
      <c r="G181">
        <v>2.1426041126251221</v>
      </c>
      <c r="H181">
        <v>3.0621926784515381</v>
      </c>
      <c r="I181">
        <v>2.2789971828460693</v>
      </c>
      <c r="J181">
        <v>4.301508903503418</v>
      </c>
      <c r="K181">
        <v>2.0755386352539063</v>
      </c>
      <c r="L181">
        <v>11.127728462219238</v>
      </c>
      <c r="M181">
        <v>2.0473017692565918</v>
      </c>
      <c r="N181">
        <v>2.1724238395690918</v>
      </c>
      <c r="O181">
        <v>2.0265085697174072</v>
      </c>
      <c r="P181">
        <v>4.869938850402832</v>
      </c>
      <c r="Q181">
        <v>3.3204751014709473</v>
      </c>
      <c r="R181">
        <v>2.2034704685211182</v>
      </c>
      <c r="S181">
        <v>2.0120816230773926</v>
      </c>
      <c r="T181">
        <v>2.3700392246246338</v>
      </c>
      <c r="U181">
        <v>2.7706215381622314</v>
      </c>
      <c r="V181">
        <v>3.022022008895874</v>
      </c>
      <c r="W181">
        <v>2.0755517482757568</v>
      </c>
      <c r="X181">
        <v>2.2826442718505859</v>
      </c>
      <c r="Y181">
        <v>2.1575875282287598</v>
      </c>
    </row>
    <row r="182" spans="1:25" x14ac:dyDescent="0.25">
      <c r="A182">
        <v>550</v>
      </c>
      <c r="B182">
        <v>5.1843976974487305</v>
      </c>
      <c r="C182">
        <v>32.034053802490234</v>
      </c>
      <c r="D182">
        <v>2.5290508270263672</v>
      </c>
      <c r="E182">
        <v>12.130480766296387</v>
      </c>
      <c r="F182">
        <v>3.513197660446167</v>
      </c>
      <c r="G182">
        <v>2.1107738018035889</v>
      </c>
      <c r="H182">
        <v>3.0877761840820313</v>
      </c>
      <c r="I182">
        <v>2.4534597396850586</v>
      </c>
      <c r="J182">
        <v>4.3757743835449219</v>
      </c>
      <c r="K182">
        <v>2</v>
      </c>
      <c r="L182">
        <v>11.146225929260254</v>
      </c>
      <c r="M182">
        <v>2.0120713710784912</v>
      </c>
      <c r="N182">
        <v>2.1886947154998779</v>
      </c>
      <c r="O182">
        <v>2.0349125862121582</v>
      </c>
      <c r="P182">
        <v>4.7788877487182617</v>
      </c>
      <c r="Q182">
        <v>3.5083577632904053</v>
      </c>
      <c r="R182">
        <v>2.2067697048187256</v>
      </c>
      <c r="S182">
        <v>2.0134685039520264</v>
      </c>
      <c r="T182">
        <v>2.4152195453643799</v>
      </c>
      <c r="U182">
        <v>2.6938045024871826</v>
      </c>
      <c r="V182">
        <v>2.9660260677337646</v>
      </c>
      <c r="W182">
        <v>2.0779283046722412</v>
      </c>
      <c r="X182">
        <v>2.3078837394714355</v>
      </c>
      <c r="Y182">
        <v>2.1280364990234375</v>
      </c>
    </row>
    <row r="183" spans="1:25" x14ac:dyDescent="0.25">
      <c r="A183">
        <v>552</v>
      </c>
      <c r="B183">
        <v>5.197486400604248</v>
      </c>
      <c r="C183">
        <v>32.161827087402344</v>
      </c>
      <c r="D183">
        <v>2.500633716583252</v>
      </c>
      <c r="E183">
        <v>11.80999755859375</v>
      </c>
      <c r="F183">
        <v>3.4272689819335938</v>
      </c>
      <c r="G183">
        <v>2.117734432220459</v>
      </c>
      <c r="H183">
        <v>3.0433413982391357</v>
      </c>
      <c r="I183">
        <v>2.4620864391326904</v>
      </c>
      <c r="J183">
        <v>5.1268877983093262</v>
      </c>
      <c r="K183">
        <v>2.105748176574707</v>
      </c>
      <c r="L183">
        <v>11.162032127380371</v>
      </c>
      <c r="M183">
        <v>2.0637149810791016</v>
      </c>
      <c r="N183">
        <v>2.1447277069091797</v>
      </c>
      <c r="O183">
        <v>2.0358600616455078</v>
      </c>
      <c r="P183">
        <v>4.8526244163513184</v>
      </c>
      <c r="Q183">
        <v>3.441401481628418</v>
      </c>
      <c r="R183">
        <v>2.1837577819824219</v>
      </c>
      <c r="S183">
        <v>2.0144534111022949</v>
      </c>
      <c r="T183">
        <v>2.4156715869903564</v>
      </c>
      <c r="U183">
        <v>2.6588513851165771</v>
      </c>
      <c r="V183">
        <v>2.9387531280517578</v>
      </c>
      <c r="W183">
        <v>2.0606505870819092</v>
      </c>
      <c r="X183">
        <v>2.168076753616333</v>
      </c>
      <c r="Y183">
        <v>2.0925717353820801</v>
      </c>
    </row>
    <row r="184" spans="1:25" x14ac:dyDescent="0.25">
      <c r="A184">
        <v>554</v>
      </c>
      <c r="B184">
        <v>5.1906871795654297</v>
      </c>
      <c r="C184">
        <v>32.358829498291016</v>
      </c>
      <c r="D184">
        <v>2.518073558807373</v>
      </c>
      <c r="E184">
        <v>11.89288330078125</v>
      </c>
      <c r="F184">
        <v>2.7718639373779297</v>
      </c>
      <c r="G184">
        <v>2.1510303020477295</v>
      </c>
      <c r="H184">
        <v>3.1374199390411377</v>
      </c>
      <c r="I184">
        <v>2.277820348739624</v>
      </c>
      <c r="J184">
        <v>5.6002588272094727</v>
      </c>
      <c r="K184">
        <v>2.1510324478149414</v>
      </c>
      <c r="L184">
        <v>11.152406692504883</v>
      </c>
      <c r="M184">
        <v>2.0884661674499512</v>
      </c>
      <c r="N184">
        <v>2.1733200550079346</v>
      </c>
      <c r="O184">
        <v>2.0412898063659668</v>
      </c>
      <c r="P184">
        <v>5.1459555625915527</v>
      </c>
      <c r="Q184">
        <v>3.3133475780487061</v>
      </c>
      <c r="R184">
        <v>2.1962809562683105</v>
      </c>
      <c r="S184">
        <v>2.0176944732666016</v>
      </c>
      <c r="T184">
        <v>2.3922884464263916</v>
      </c>
      <c r="U184">
        <v>2.7170164585113525</v>
      </c>
      <c r="V184">
        <v>2.8995482921600342</v>
      </c>
      <c r="W184">
        <v>2.066286563873291</v>
      </c>
      <c r="X184">
        <v>2.1575613021850586</v>
      </c>
      <c r="Y184">
        <v>2.0962350368499756</v>
      </c>
    </row>
    <row r="185" spans="1:25" x14ac:dyDescent="0.25">
      <c r="A185">
        <v>556</v>
      </c>
      <c r="B185">
        <v>5.1992673873901367</v>
      </c>
      <c r="C185">
        <v>32.121799468994141</v>
      </c>
      <c r="D185">
        <v>2.3535866737365723</v>
      </c>
      <c r="E185">
        <v>12.08327579498291</v>
      </c>
      <c r="F185">
        <v>2.7820558547973633</v>
      </c>
      <c r="G185">
        <v>2.1461582183837891</v>
      </c>
      <c r="H185">
        <v>3.1162130832672119</v>
      </c>
      <c r="I185">
        <v>2.1382527351379395</v>
      </c>
      <c r="J185">
        <v>4.8214678764343262</v>
      </c>
      <c r="K185">
        <v>2.1665022373199463</v>
      </c>
      <c r="L185">
        <v>11.169923782348633</v>
      </c>
      <c r="M185">
        <v>2.0992677211761475</v>
      </c>
      <c r="N185">
        <v>2.1674141883850098</v>
      </c>
      <c r="O185">
        <v>2.0392353534698486</v>
      </c>
      <c r="P185">
        <v>5.0226531028747559</v>
      </c>
      <c r="Q185">
        <v>3.2601339817047119</v>
      </c>
      <c r="R185">
        <v>2.2909133434295654</v>
      </c>
      <c r="S185">
        <v>2.0175728797912598</v>
      </c>
      <c r="T185">
        <v>2.2862951755523682</v>
      </c>
      <c r="U185">
        <v>2.6831889152526855</v>
      </c>
      <c r="V185">
        <v>2.8434715270996094</v>
      </c>
      <c r="W185">
        <v>2.0777425765991211</v>
      </c>
      <c r="X185">
        <v>2.1545698642730713</v>
      </c>
      <c r="Y185">
        <v>2.1507208347320557</v>
      </c>
    </row>
    <row r="186" spans="1:25" x14ac:dyDescent="0.25">
      <c r="A186">
        <v>558</v>
      </c>
      <c r="B186">
        <v>5.1840839385986328</v>
      </c>
      <c r="C186">
        <v>31.767110824584961</v>
      </c>
      <c r="D186">
        <v>2.2570717334747314</v>
      </c>
      <c r="E186">
        <v>12.140789031982422</v>
      </c>
      <c r="F186">
        <v>3.122577428817749</v>
      </c>
      <c r="G186">
        <v>2.1574060916900635</v>
      </c>
      <c r="H186">
        <v>3.1081430912017822</v>
      </c>
      <c r="I186">
        <v>2.1443002223968506</v>
      </c>
      <c r="J186">
        <v>4.8284506797790527</v>
      </c>
      <c r="K186">
        <v>2.2481780052185059</v>
      </c>
      <c r="L186">
        <v>11.154081344604492</v>
      </c>
      <c r="M186">
        <v>2.1098885536193848</v>
      </c>
      <c r="N186">
        <v>2.1851956844329834</v>
      </c>
      <c r="O186">
        <v>2.0374240875244141</v>
      </c>
      <c r="P186">
        <v>4.6751623153686523</v>
      </c>
      <c r="Q186">
        <v>3.3581395149230957</v>
      </c>
      <c r="R186">
        <v>2.2807102203369141</v>
      </c>
      <c r="S186">
        <v>2.01395583152771</v>
      </c>
      <c r="T186">
        <v>2.2883334159851074</v>
      </c>
      <c r="U186">
        <v>2.5957705974578857</v>
      </c>
      <c r="V186">
        <v>2.8426463603973389</v>
      </c>
      <c r="W186">
        <v>2.0966894626617432</v>
      </c>
      <c r="X186">
        <v>2.1841604709625244</v>
      </c>
      <c r="Y186">
        <v>2.1399300098419189</v>
      </c>
    </row>
    <row r="187" spans="1:25" x14ac:dyDescent="0.25">
      <c r="A187">
        <v>560</v>
      </c>
      <c r="B187">
        <v>5.1701045036315918</v>
      </c>
      <c r="C187">
        <v>31.780183792114258</v>
      </c>
      <c r="D187">
        <v>2.5331070423126221</v>
      </c>
      <c r="E187">
        <v>11.971059799194336</v>
      </c>
      <c r="F187">
        <v>2.791658878326416</v>
      </c>
      <c r="G187">
        <v>2.1421377658843994</v>
      </c>
      <c r="H187">
        <v>3.2431695461273193</v>
      </c>
      <c r="I187">
        <v>2.4012861251831055</v>
      </c>
      <c r="J187">
        <v>5.1093540191650391</v>
      </c>
      <c r="K187">
        <v>2.1838414669036865</v>
      </c>
      <c r="L187">
        <v>11.14887523651123</v>
      </c>
      <c r="M187">
        <v>2.0578567981719971</v>
      </c>
      <c r="N187">
        <v>2.1473438739776611</v>
      </c>
      <c r="O187">
        <v>2.0486593246459961</v>
      </c>
      <c r="P187">
        <v>4.8828439712524414</v>
      </c>
      <c r="Q187">
        <v>3.5700414180755615</v>
      </c>
      <c r="R187">
        <v>2.247760534286499</v>
      </c>
      <c r="S187">
        <v>2.0132274627685547</v>
      </c>
      <c r="T187">
        <v>2.4265618324279785</v>
      </c>
      <c r="U187">
        <v>2.6325047016143799</v>
      </c>
      <c r="V187">
        <v>2.8354263305664063</v>
      </c>
      <c r="W187">
        <v>2.085456371307373</v>
      </c>
      <c r="X187">
        <v>2.2199280261993408</v>
      </c>
      <c r="Y187">
        <v>2.1144912242889404</v>
      </c>
    </row>
    <row r="188" spans="1:25" x14ac:dyDescent="0.25">
      <c r="A188">
        <v>562</v>
      </c>
      <c r="B188">
        <v>5.1844172477722168</v>
      </c>
      <c r="C188">
        <v>31.841524124145508</v>
      </c>
      <c r="D188">
        <v>2.5985467433929443</v>
      </c>
      <c r="E188">
        <v>12.037990570068359</v>
      </c>
      <c r="F188">
        <v>3.4061150550842285</v>
      </c>
      <c r="G188">
        <v>2.0713686943054199</v>
      </c>
      <c r="H188">
        <v>3.2362880706787109</v>
      </c>
      <c r="I188">
        <v>2.4655547142028809</v>
      </c>
      <c r="J188">
        <v>5.1772475242614746</v>
      </c>
      <c r="K188">
        <v>2.1467573642730713</v>
      </c>
      <c r="L188">
        <v>11.151704788208008</v>
      </c>
      <c r="M188">
        <v>2.0628926753997803</v>
      </c>
      <c r="N188">
        <v>2.107130765914917</v>
      </c>
      <c r="O188">
        <v>2.0316023826599121</v>
      </c>
      <c r="P188">
        <v>5.0819149017333984</v>
      </c>
      <c r="Q188">
        <v>3.1715996265411377</v>
      </c>
      <c r="R188">
        <v>2.2375369071960449</v>
      </c>
      <c r="S188">
        <v>2.0131983757019043</v>
      </c>
      <c r="T188">
        <v>2.3658065795898438</v>
      </c>
      <c r="U188">
        <v>2.7602481842041016</v>
      </c>
      <c r="V188">
        <v>2.7417089939117432</v>
      </c>
      <c r="W188">
        <v>2.0714347362518311</v>
      </c>
      <c r="X188">
        <v>2.2206661701202393</v>
      </c>
      <c r="Y188">
        <v>2.1269168853759766</v>
      </c>
    </row>
    <row r="189" spans="1:25" x14ac:dyDescent="0.25">
      <c r="A189">
        <v>564</v>
      </c>
      <c r="B189">
        <v>5.1826338768005371</v>
      </c>
      <c r="C189">
        <v>31.78120231628418</v>
      </c>
      <c r="D189">
        <v>2.5168704986572266</v>
      </c>
      <c r="E189">
        <v>11.660345077514648</v>
      </c>
      <c r="F189">
        <v>3.4372115135192871</v>
      </c>
      <c r="G189">
        <v>2.0684947967529297</v>
      </c>
      <c r="H189">
        <v>3.1468064785003662</v>
      </c>
      <c r="I189">
        <v>2.2837426662445068</v>
      </c>
      <c r="J189">
        <v>5.2092576026916504</v>
      </c>
      <c r="K189">
        <v>2.1648116111755371</v>
      </c>
      <c r="L189">
        <v>11.133947372436523</v>
      </c>
      <c r="M189">
        <v>2.0891468524932861</v>
      </c>
      <c r="N189">
        <v>2.118474006652832</v>
      </c>
      <c r="O189">
        <v>2.0114538669586182</v>
      </c>
      <c r="P189">
        <v>5.1722044944763184</v>
      </c>
      <c r="Q189">
        <v>3.1761398315429688</v>
      </c>
      <c r="R189">
        <v>2.1914370059967041</v>
      </c>
      <c r="S189">
        <v>2.0155723094940186</v>
      </c>
      <c r="T189">
        <v>2.3370809555053711</v>
      </c>
      <c r="U189">
        <v>2.8742127418518066</v>
      </c>
      <c r="V189">
        <v>2.725924015045166</v>
      </c>
      <c r="W189">
        <v>2.0611653327941895</v>
      </c>
      <c r="X189">
        <v>2.129136323928833</v>
      </c>
      <c r="Y189">
        <v>2.1055073738098145</v>
      </c>
    </row>
    <row r="190" spans="1:25" x14ac:dyDescent="0.25">
      <c r="A190">
        <v>566</v>
      </c>
      <c r="B190">
        <v>5.1999173164367676</v>
      </c>
      <c r="C190">
        <v>32.020576477050781</v>
      </c>
      <c r="D190">
        <v>2.5830204486846924</v>
      </c>
      <c r="E190">
        <v>11.689816474914551</v>
      </c>
      <c r="F190">
        <v>3.2073962688446045</v>
      </c>
      <c r="G190">
        <v>2.0834205150604248</v>
      </c>
      <c r="H190">
        <v>3.176602840423584</v>
      </c>
      <c r="I190">
        <v>2.2932708263397217</v>
      </c>
      <c r="J190">
        <v>4.6086621284484863</v>
      </c>
      <c r="K190">
        <v>2.1251876354217529</v>
      </c>
      <c r="L190">
        <v>11.148341178894043</v>
      </c>
      <c r="M190">
        <v>2.031773567199707</v>
      </c>
      <c r="N190">
        <v>2.0982353687286377</v>
      </c>
      <c r="O190">
        <v>2.0278451442718506</v>
      </c>
      <c r="P190">
        <v>5.216252326965332</v>
      </c>
      <c r="Q190">
        <v>3.5834424495697021</v>
      </c>
      <c r="R190">
        <v>2.1938233375549316</v>
      </c>
      <c r="S190">
        <v>2.0148031711578369</v>
      </c>
      <c r="T190">
        <v>2.3586394786834717</v>
      </c>
      <c r="U190">
        <v>2.688974142074585</v>
      </c>
      <c r="V190">
        <v>2.8008713722229004</v>
      </c>
      <c r="W190">
        <v>2.0721149444580078</v>
      </c>
      <c r="X190">
        <v>2.144054651260376</v>
      </c>
      <c r="Y190">
        <v>2.1317663192749023</v>
      </c>
    </row>
    <row r="191" spans="1:25" x14ac:dyDescent="0.25">
      <c r="A191">
        <v>568</v>
      </c>
      <c r="B191">
        <v>5.1901569366455078</v>
      </c>
      <c r="C191">
        <v>32.109176635742188</v>
      </c>
      <c r="D191">
        <v>2.4540205001831055</v>
      </c>
      <c r="E191">
        <v>11.653903007507324</v>
      </c>
      <c r="F191">
        <v>2</v>
      </c>
      <c r="G191">
        <v>2.1270315647125244</v>
      </c>
      <c r="H191">
        <v>3.1324172019958496</v>
      </c>
      <c r="I191">
        <v>2.3504524230957031</v>
      </c>
      <c r="J191">
        <v>4.4941806793212891</v>
      </c>
      <c r="K191">
        <v>2.1403892040252686</v>
      </c>
      <c r="L191">
        <v>11.131167411804199</v>
      </c>
      <c r="M191">
        <v>2.0159428119659424</v>
      </c>
      <c r="N191">
        <v>2.1355867385864258</v>
      </c>
      <c r="O191">
        <v>2.0437448024749756</v>
      </c>
      <c r="P191">
        <v>5.1637778282165527</v>
      </c>
      <c r="Q191">
        <v>3.5295212268829346</v>
      </c>
      <c r="R191">
        <v>2.2375369071960449</v>
      </c>
      <c r="S191">
        <v>2.0137588977813721</v>
      </c>
      <c r="T191">
        <v>2.3847432136535645</v>
      </c>
      <c r="U191">
        <v>2.7583389282226563</v>
      </c>
      <c r="V191">
        <v>2.7615187168121338</v>
      </c>
      <c r="W191">
        <v>2.058194637298584</v>
      </c>
      <c r="X191">
        <v>2.0949745178222656</v>
      </c>
      <c r="Y191">
        <v>2.1299595832824707</v>
      </c>
    </row>
    <row r="192" spans="1:25" x14ac:dyDescent="0.25">
      <c r="A192">
        <v>570</v>
      </c>
      <c r="B192">
        <v>5.1937508583068848</v>
      </c>
      <c r="C192">
        <v>31.925649642944336</v>
      </c>
      <c r="D192">
        <v>2.3852922916412354</v>
      </c>
      <c r="E192">
        <v>11.661727905273438</v>
      </c>
      <c r="F192">
        <v>2.8083508014678955</v>
      </c>
      <c r="G192">
        <v>2.1369421482086182</v>
      </c>
      <c r="H192">
        <v>3.1736068725585938</v>
      </c>
      <c r="I192">
        <v>2.4551498889923096</v>
      </c>
      <c r="J192">
        <v>4.5619215965270996</v>
      </c>
      <c r="K192">
        <v>2.1580932140350342</v>
      </c>
      <c r="L192">
        <v>11.120368003845215</v>
      </c>
      <c r="M192">
        <v>2.0335497856140137</v>
      </c>
      <c r="N192">
        <v>2.1493504047393799</v>
      </c>
      <c r="O192">
        <v>2.0364980697631836</v>
      </c>
      <c r="P192">
        <v>5.1131963729858398</v>
      </c>
      <c r="Q192">
        <v>3.5591301918029785</v>
      </c>
      <c r="R192">
        <v>2.2237441539764404</v>
      </c>
      <c r="S192">
        <v>2.0113117694854736</v>
      </c>
      <c r="T192">
        <v>2.3672201633453369</v>
      </c>
      <c r="U192">
        <v>2.70977783203125</v>
      </c>
      <c r="V192">
        <v>2.7038538455963135</v>
      </c>
      <c r="W192">
        <v>2.0704119205474854</v>
      </c>
      <c r="X192">
        <v>2.2648899555206299</v>
      </c>
      <c r="Y192">
        <v>2.1171348094940186</v>
      </c>
    </row>
    <row r="193" spans="1:25" x14ac:dyDescent="0.25">
      <c r="A193">
        <v>572</v>
      </c>
      <c r="B193">
        <v>5.1961030960083008</v>
      </c>
      <c r="C193">
        <v>31.583038330078125</v>
      </c>
      <c r="D193">
        <v>2.425145149230957</v>
      </c>
      <c r="E193">
        <v>11.978672981262207</v>
      </c>
      <c r="F193">
        <v>2.1779046058654785</v>
      </c>
      <c r="G193">
        <v>2.1612076759338379</v>
      </c>
      <c r="H193">
        <v>3.1788730621337891</v>
      </c>
      <c r="I193">
        <v>2.3761448860168457</v>
      </c>
      <c r="J193">
        <v>4.4655857086181641</v>
      </c>
      <c r="K193">
        <v>2.1834614276885986</v>
      </c>
      <c r="L193">
        <v>11.146451950073242</v>
      </c>
      <c r="M193">
        <v>2.0525546073913574</v>
      </c>
      <c r="N193">
        <v>2.0922203063964844</v>
      </c>
      <c r="O193">
        <v>2.0231606960296631</v>
      </c>
      <c r="P193">
        <v>5.094935417175293</v>
      </c>
      <c r="Q193">
        <v>3.5668437480926514</v>
      </c>
      <c r="R193">
        <v>2.2192366123199463</v>
      </c>
      <c r="S193">
        <v>2.010221004486084</v>
      </c>
      <c r="T193">
        <v>2.336406946182251</v>
      </c>
      <c r="U193">
        <v>2.6277883052825928</v>
      </c>
      <c r="V193">
        <v>2.7025232315063477</v>
      </c>
      <c r="W193">
        <v>2.0476822853088379</v>
      </c>
      <c r="X193">
        <v>2.3513047695159912</v>
      </c>
      <c r="Y193">
        <v>2.1521949768066406</v>
      </c>
    </row>
    <row r="194" spans="1:25" x14ac:dyDescent="0.25">
      <c r="A194">
        <v>574</v>
      </c>
      <c r="B194">
        <v>5.2024168968200684</v>
      </c>
      <c r="C194">
        <v>31.552272796630859</v>
      </c>
      <c r="D194">
        <v>2.416471004486084</v>
      </c>
      <c r="E194">
        <v>11.900544166564941</v>
      </c>
      <c r="F194">
        <v>2.8563659191131592</v>
      </c>
      <c r="G194">
        <v>2.125899076461792</v>
      </c>
      <c r="H194">
        <v>3.1602208614349365</v>
      </c>
      <c r="I194">
        <v>2.3588037490844727</v>
      </c>
      <c r="J194">
        <v>4.6550464630126953</v>
      </c>
      <c r="K194">
        <v>2.1972255706787109</v>
      </c>
      <c r="L194">
        <v>11.156452178955078</v>
      </c>
      <c r="M194">
        <v>2.0641787052154541</v>
      </c>
      <c r="N194">
        <v>2.0931529998779297</v>
      </c>
      <c r="O194">
        <v>2.0296549797058105</v>
      </c>
      <c r="P194">
        <v>5.0459237098693848</v>
      </c>
      <c r="Q194">
        <v>3.4838991165161133</v>
      </c>
      <c r="R194">
        <v>2.2216484546661377</v>
      </c>
      <c r="S194">
        <v>2.0101325511932373</v>
      </c>
      <c r="T194">
        <v>2.3951239585876465</v>
      </c>
      <c r="U194">
        <v>2.6991052627563477</v>
      </c>
      <c r="V194">
        <v>2.6882023811340332</v>
      </c>
      <c r="W194">
        <v>2.0502040386199951</v>
      </c>
      <c r="X194">
        <v>2.2760529518127441</v>
      </c>
      <c r="Y194">
        <v>2.1779663562774658</v>
      </c>
    </row>
    <row r="195" spans="1:25" x14ac:dyDescent="0.25">
      <c r="A195">
        <v>576</v>
      </c>
      <c r="B195">
        <v>5.2128419876098633</v>
      </c>
      <c r="C195">
        <v>31.682912826538086</v>
      </c>
      <c r="D195">
        <v>2.498021125793457</v>
      </c>
      <c r="E195">
        <v>12.052538871765137</v>
      </c>
      <c r="F195">
        <v>3.2709710597991943</v>
      </c>
      <c r="G195">
        <v>2.1065866947174072</v>
      </c>
      <c r="H195">
        <v>3.1741762161254883</v>
      </c>
      <c r="I195">
        <v>2.3283536434173584</v>
      </c>
      <c r="J195">
        <v>4.5525937080383301</v>
      </c>
      <c r="K195">
        <v>2.1779797077178955</v>
      </c>
      <c r="L195">
        <v>11.150737762451172</v>
      </c>
      <c r="M195">
        <v>2.0567057132720947</v>
      </c>
      <c r="N195">
        <v>2.0995957851409912</v>
      </c>
      <c r="O195">
        <v>2.0291616916656494</v>
      </c>
      <c r="P195">
        <v>4.9777045249938965</v>
      </c>
      <c r="Q195">
        <v>3.3945591449737549</v>
      </c>
      <c r="R195">
        <v>2.2074325084686279</v>
      </c>
      <c r="S195">
        <v>2.0099046230316162</v>
      </c>
      <c r="T195">
        <v>2.4170606136322021</v>
      </c>
      <c r="U195">
        <v>2.6481645107269287</v>
      </c>
      <c r="V195">
        <v>2.6366367340087891</v>
      </c>
      <c r="W195">
        <v>2.0660383701324463</v>
      </c>
      <c r="X195">
        <v>2.2623777389526367</v>
      </c>
      <c r="Y195">
        <v>2.1591117382049561</v>
      </c>
    </row>
    <row r="196" spans="1:25" x14ac:dyDescent="0.25">
      <c r="A196">
        <v>578</v>
      </c>
      <c r="B196">
        <v>5.206061840057373</v>
      </c>
      <c r="C196">
        <v>31.764883041381836</v>
      </c>
      <c r="D196">
        <v>2.5350780487060547</v>
      </c>
      <c r="E196">
        <v>12.045675277709961</v>
      </c>
      <c r="F196">
        <v>3.4279708862304688</v>
      </c>
      <c r="G196">
        <v>2.1175155639648438</v>
      </c>
      <c r="H196">
        <v>3.1676361560821533</v>
      </c>
      <c r="I196">
        <v>2.3481862545013428</v>
      </c>
      <c r="J196">
        <v>4.3474340438842773</v>
      </c>
      <c r="K196">
        <v>2.1805419921875</v>
      </c>
      <c r="L196">
        <v>11.138869285583496</v>
      </c>
      <c r="M196">
        <v>2.056995153427124</v>
      </c>
      <c r="N196">
        <v>2.1085138320922852</v>
      </c>
      <c r="O196">
        <v>2.0305027961730957</v>
      </c>
      <c r="P196">
        <v>4.9250454902648926</v>
      </c>
      <c r="Q196">
        <v>3.5268361568450928</v>
      </c>
      <c r="R196">
        <v>2.1931450366973877</v>
      </c>
      <c r="S196">
        <v>2.0110430717468262</v>
      </c>
      <c r="T196">
        <v>2.4026443958282471</v>
      </c>
      <c r="U196">
        <v>2.6086232662200928</v>
      </c>
      <c r="V196">
        <v>2.5963065624237061</v>
      </c>
      <c r="W196">
        <v>2.0742266178131104</v>
      </c>
      <c r="X196">
        <v>2.2226605415344238</v>
      </c>
      <c r="Y196">
        <v>2.1478941440582275</v>
      </c>
    </row>
    <row r="197" spans="1:25" x14ac:dyDescent="0.25">
      <c r="A197">
        <v>580</v>
      </c>
      <c r="B197">
        <v>5.1983695030212402</v>
      </c>
      <c r="C197">
        <v>31.786458969116211</v>
      </c>
      <c r="D197">
        <v>2.4497694969177246</v>
      </c>
      <c r="E197">
        <v>12.240261077880859</v>
      </c>
      <c r="F197">
        <v>3.2916038036346436</v>
      </c>
      <c r="G197">
        <v>2.0809321403503418</v>
      </c>
      <c r="H197">
        <v>3.2015030384063721</v>
      </c>
      <c r="I197">
        <v>2.3772342205047607</v>
      </c>
      <c r="J197">
        <v>4.3555893898010254</v>
      </c>
      <c r="K197">
        <v>2.1943209171295166</v>
      </c>
      <c r="L197">
        <v>11.141891479492188</v>
      </c>
      <c r="M197">
        <v>2.0567779541015625</v>
      </c>
      <c r="N197">
        <v>2.1366558074951172</v>
      </c>
      <c r="O197">
        <v>2.0387997627258301</v>
      </c>
      <c r="P197">
        <v>4.9619369506835938</v>
      </c>
      <c r="Q197">
        <v>3.5795612335205078</v>
      </c>
      <c r="R197">
        <v>2.1845736503601074</v>
      </c>
      <c r="S197">
        <v>2.012115478515625</v>
      </c>
      <c r="T197">
        <v>2.3925185203552246</v>
      </c>
      <c r="U197">
        <v>2.6466398239135742</v>
      </c>
      <c r="V197">
        <v>2.5700159072875977</v>
      </c>
      <c r="W197">
        <v>2.0734333992004395</v>
      </c>
      <c r="X197">
        <v>2.1468257904052734</v>
      </c>
      <c r="Y197">
        <v>2.1622428894042969</v>
      </c>
    </row>
    <row r="198" spans="1:25" x14ac:dyDescent="0.25">
      <c r="A198">
        <v>582</v>
      </c>
      <c r="B198">
        <v>5.199617862701416</v>
      </c>
      <c r="C198">
        <v>31.710245132446289</v>
      </c>
      <c r="D198">
        <v>2.4478213787078857</v>
      </c>
      <c r="E198">
        <v>12.053874015808105</v>
      </c>
      <c r="F198">
        <v>3.626032829284668</v>
      </c>
      <c r="G198">
        <v>2.0470986366271973</v>
      </c>
      <c r="H198">
        <v>3.2140777111053467</v>
      </c>
      <c r="I198">
        <v>2.3840954303741455</v>
      </c>
      <c r="J198">
        <v>4.3832669258117676</v>
      </c>
      <c r="K198">
        <v>2.1715669631958008</v>
      </c>
      <c r="L198">
        <v>11.138547897338867</v>
      </c>
      <c r="M198">
        <v>2.051140308380127</v>
      </c>
      <c r="N198">
        <v>2.1392812728881836</v>
      </c>
      <c r="O198">
        <v>2.0432906150817871</v>
      </c>
      <c r="P198">
        <v>5.0294404029846191</v>
      </c>
      <c r="Q198">
        <v>3.4036884307861328</v>
      </c>
      <c r="R198">
        <v>2.181182861328125</v>
      </c>
      <c r="S198">
        <v>2.0132286548614502</v>
      </c>
      <c r="T198">
        <v>2.3759570121765137</v>
      </c>
      <c r="U198">
        <v>2.6107890605926514</v>
      </c>
      <c r="V198">
        <v>2.555356502532959</v>
      </c>
      <c r="W198">
        <v>2.090731143951416</v>
      </c>
      <c r="X198">
        <v>2.2543098926544189</v>
      </c>
      <c r="Y198">
        <v>2.1589398384094238</v>
      </c>
    </row>
    <row r="199" spans="1:25" x14ac:dyDescent="0.25">
      <c r="A199">
        <v>584</v>
      </c>
      <c r="B199">
        <v>5.2011265754699707</v>
      </c>
      <c r="C199">
        <v>31.637866973876953</v>
      </c>
      <c r="D199">
        <v>2.5175578594207764</v>
      </c>
      <c r="E199">
        <v>11.60545539855957</v>
      </c>
      <c r="F199">
        <v>4.0553593635559082</v>
      </c>
      <c r="G199">
        <v>2.1198041439056396</v>
      </c>
      <c r="H199">
        <v>3.1473474502563477</v>
      </c>
      <c r="I199">
        <v>2.4561641216278076</v>
      </c>
      <c r="J199">
        <v>4.6826725006103516</v>
      </c>
      <c r="K199">
        <v>2.1757452487945557</v>
      </c>
      <c r="L199">
        <v>11.123387336730957</v>
      </c>
      <c r="M199">
        <v>2.0484333038330078</v>
      </c>
      <c r="N199">
        <v>2.1297488212585449</v>
      </c>
      <c r="O199">
        <v>2.0345463752746582</v>
      </c>
      <c r="P199">
        <v>4.9512248039245605</v>
      </c>
      <c r="Q199">
        <v>3.2642350196838379</v>
      </c>
      <c r="R199">
        <v>2.1568963527679443</v>
      </c>
      <c r="S199">
        <v>2.012566089630127</v>
      </c>
      <c r="T199">
        <v>2.3764009475708008</v>
      </c>
      <c r="U199">
        <v>2.63169264793396</v>
      </c>
      <c r="V199">
        <v>2.5436680316925049</v>
      </c>
      <c r="W199">
        <v>2.087540864944458</v>
      </c>
      <c r="X199">
        <v>2.3320353031158447</v>
      </c>
      <c r="Y199">
        <v>2.1276206970214844</v>
      </c>
    </row>
    <row r="200" spans="1:25" x14ac:dyDescent="0.25">
      <c r="A200">
        <v>586</v>
      </c>
      <c r="B200">
        <v>5.182349681854248</v>
      </c>
      <c r="C200">
        <v>31.618753433227539</v>
      </c>
      <c r="D200">
        <v>2.5122067928314209</v>
      </c>
      <c r="E200">
        <v>11.422794342041016</v>
      </c>
      <c r="F200">
        <v>3.5908143520355225</v>
      </c>
      <c r="G200">
        <v>2.1175632476806641</v>
      </c>
      <c r="H200">
        <v>3.1104702949523926</v>
      </c>
      <c r="I200">
        <v>2.4915599822998047</v>
      </c>
      <c r="J200">
        <v>4.8981285095214844</v>
      </c>
      <c r="K200">
        <v>2.2042267322540283</v>
      </c>
      <c r="L200">
        <v>11.125656127929688</v>
      </c>
      <c r="M200">
        <v>2.0440094470977783</v>
      </c>
      <c r="N200">
        <v>2.1010200977325439</v>
      </c>
      <c r="O200">
        <v>2.0272738933563232</v>
      </c>
      <c r="P200">
        <v>4.9236369132995605</v>
      </c>
      <c r="Q200">
        <v>3.3604340553283691</v>
      </c>
      <c r="R200">
        <v>2.1811420917510986</v>
      </c>
      <c r="S200">
        <v>2.0109953880310059</v>
      </c>
      <c r="T200">
        <v>2.3816447257995605</v>
      </c>
      <c r="U200">
        <v>2.6492617130279541</v>
      </c>
      <c r="V200">
        <v>2.5101478099822998</v>
      </c>
      <c r="W200">
        <v>2.071549654006958</v>
      </c>
      <c r="X200">
        <v>2.3174018859863281</v>
      </c>
      <c r="Y200">
        <v>2.1326253414154053</v>
      </c>
    </row>
    <row r="201" spans="1:25" x14ac:dyDescent="0.25">
      <c r="A201">
        <v>588</v>
      </c>
      <c r="B201">
        <v>5.1820845603942871</v>
      </c>
      <c r="C201">
        <v>31.544647216796875</v>
      </c>
      <c r="D201">
        <v>2.5403258800506592</v>
      </c>
      <c r="E201">
        <v>11.72334098815918</v>
      </c>
      <c r="F201">
        <v>3.3086128234863281</v>
      </c>
      <c r="G201">
        <v>2.1361618041992188</v>
      </c>
      <c r="H201">
        <v>3.1698708534240723</v>
      </c>
      <c r="I201">
        <v>2.4526083469390869</v>
      </c>
      <c r="J201">
        <v>4.6046867370605469</v>
      </c>
      <c r="K201">
        <v>2.2146766185760498</v>
      </c>
      <c r="L201">
        <v>11.133344650268555</v>
      </c>
      <c r="M201">
        <v>2.0483412742614746</v>
      </c>
      <c r="N201">
        <v>2.0933167934417725</v>
      </c>
      <c r="O201">
        <v>2.0285801887512207</v>
      </c>
      <c r="P201">
        <v>4.9459381103515625</v>
      </c>
      <c r="Q201">
        <v>3.4598309993743896</v>
      </c>
      <c r="R201">
        <v>2.186812162399292</v>
      </c>
      <c r="S201">
        <v>2.0105094909667969</v>
      </c>
      <c r="T201">
        <v>2.4097950458526611</v>
      </c>
      <c r="U201">
        <v>2.6053459644317627</v>
      </c>
      <c r="V201">
        <v>2.4959509372711182</v>
      </c>
      <c r="W201">
        <v>2.0650999546051025</v>
      </c>
      <c r="X201">
        <v>2.2617950439453125</v>
      </c>
      <c r="Y201">
        <v>2.1435270309448242</v>
      </c>
    </row>
    <row r="202" spans="1:25" x14ac:dyDescent="0.25">
      <c r="A202">
        <v>590</v>
      </c>
      <c r="B202">
        <v>5.1894874572753906</v>
      </c>
      <c r="C202">
        <v>31.707023620605469</v>
      </c>
      <c r="D202">
        <v>2.5181882381439209</v>
      </c>
      <c r="E202">
        <v>11.877796173095703</v>
      </c>
      <c r="F202">
        <v>3.3708059787750244</v>
      </c>
      <c r="G202">
        <v>2.1227874755859375</v>
      </c>
      <c r="H202">
        <v>3.1245465278625488</v>
      </c>
      <c r="I202">
        <v>2.3905935287475586</v>
      </c>
      <c r="J202">
        <v>4.5418896675109863</v>
      </c>
      <c r="K202">
        <v>2.226198673248291</v>
      </c>
      <c r="L202">
        <v>11.132088661193848</v>
      </c>
      <c r="M202">
        <v>2.0398321151733398</v>
      </c>
      <c r="N202">
        <v>2.1044325828552246</v>
      </c>
      <c r="O202">
        <v>2.0286755561828613</v>
      </c>
      <c r="P202">
        <v>4.9828987121582031</v>
      </c>
      <c r="Q202">
        <v>3.482532262802124</v>
      </c>
      <c r="R202">
        <v>2.170576810836792</v>
      </c>
      <c r="S202">
        <v>2.0094785690307617</v>
      </c>
      <c r="T202">
        <v>2.4012966156005859</v>
      </c>
      <c r="U202">
        <v>2.6106038093566895</v>
      </c>
      <c r="V202">
        <v>2.4615581035614014</v>
      </c>
      <c r="W202">
        <v>2.060687780380249</v>
      </c>
      <c r="X202">
        <v>2.2423701286315918</v>
      </c>
      <c r="Y202">
        <v>2.1532702445983887</v>
      </c>
    </row>
    <row r="203" spans="1:25" x14ac:dyDescent="0.25">
      <c r="A203">
        <v>592</v>
      </c>
      <c r="B203">
        <v>5.1908931732177734</v>
      </c>
      <c r="C203">
        <v>31.738737106323242</v>
      </c>
      <c r="D203">
        <v>2.422738790512085</v>
      </c>
      <c r="E203">
        <v>11.939901351928711</v>
      </c>
      <c r="F203">
        <v>3.4443912506103516</v>
      </c>
      <c r="G203">
        <v>2.0737905502319336</v>
      </c>
      <c r="H203">
        <v>3.1180777549743652</v>
      </c>
      <c r="I203">
        <v>2.3993830680847168</v>
      </c>
      <c r="J203">
        <v>4.6699299812316895</v>
      </c>
      <c r="K203">
        <v>2.186537504196167</v>
      </c>
      <c r="L203">
        <v>11.146462440490723</v>
      </c>
      <c r="M203">
        <v>2.0389077663421631</v>
      </c>
      <c r="N203">
        <v>2.1656532287597656</v>
      </c>
      <c r="O203">
        <v>2.0374674797058105</v>
      </c>
      <c r="P203">
        <v>5.0372433662414551</v>
      </c>
      <c r="Q203">
        <v>3.5191957950592041</v>
      </c>
      <c r="R203">
        <v>2.1731874942779541</v>
      </c>
      <c r="S203">
        <v>2.0093762874603271</v>
      </c>
      <c r="T203">
        <v>2.4105348587036133</v>
      </c>
      <c r="U203">
        <v>2.6800682544708252</v>
      </c>
      <c r="V203">
        <v>2.4280140399932861</v>
      </c>
      <c r="W203">
        <v>2.0852437019348145</v>
      </c>
      <c r="X203">
        <v>2.2728283405303955</v>
      </c>
      <c r="Y203">
        <v>2.1497342586517334</v>
      </c>
    </row>
    <row r="204" spans="1:25" x14ac:dyDescent="0.25">
      <c r="A204">
        <v>594</v>
      </c>
      <c r="B204">
        <v>5.1856317520141602</v>
      </c>
      <c r="C204">
        <v>31.571290969848633</v>
      </c>
      <c r="D204">
        <v>2.3773975372314453</v>
      </c>
      <c r="E204">
        <v>11.930202484130859</v>
      </c>
      <c r="F204">
        <v>2.5095252990722656</v>
      </c>
      <c r="G204">
        <v>2.112415075302124</v>
      </c>
      <c r="H204">
        <v>3.1594595909118652</v>
      </c>
      <c r="I204">
        <v>2.3842082023620605</v>
      </c>
      <c r="J204">
        <v>4.4397940635681152</v>
      </c>
      <c r="K204">
        <v>2.1627335548400879</v>
      </c>
      <c r="L204">
        <v>11.131689071655273</v>
      </c>
      <c r="M204">
        <v>2.0336780548095703</v>
      </c>
      <c r="N204">
        <v>2.1392130851745605</v>
      </c>
      <c r="O204">
        <v>2.0262959003448486</v>
      </c>
      <c r="P204">
        <v>4.9362187385559082</v>
      </c>
      <c r="Q204">
        <v>3.5276172161102295</v>
      </c>
      <c r="R204">
        <v>2.1687719821929932</v>
      </c>
      <c r="S204">
        <v>2.0115916728973389</v>
      </c>
      <c r="T204">
        <v>2.467320442199707</v>
      </c>
      <c r="U204">
        <v>2.6986207962036133</v>
      </c>
      <c r="V204">
        <v>2.4472610950469971</v>
      </c>
      <c r="W204">
        <v>2.0863814353942871</v>
      </c>
      <c r="X204">
        <v>2.2033262252807617</v>
      </c>
      <c r="Y204">
        <v>2.1592502593994141</v>
      </c>
    </row>
    <row r="205" spans="1:25" x14ac:dyDescent="0.25">
      <c r="A205">
        <v>596</v>
      </c>
      <c r="B205">
        <v>5.2020978927612305</v>
      </c>
      <c r="C205">
        <v>31.72227668762207</v>
      </c>
      <c r="D205">
        <v>2.4205615520477295</v>
      </c>
      <c r="E205">
        <v>11.830660820007324</v>
      </c>
      <c r="F205">
        <v>3.6009156703948975</v>
      </c>
      <c r="G205">
        <v>2.0492777824401855</v>
      </c>
      <c r="H205">
        <v>3.1601071357727051</v>
      </c>
      <c r="I205">
        <v>2.4130680561065674</v>
      </c>
      <c r="J205">
        <v>4.473945140838623</v>
      </c>
      <c r="K205">
        <v>2.1656308174133301</v>
      </c>
      <c r="L205">
        <v>11.122856140136719</v>
      </c>
      <c r="M205">
        <v>2.0354344844818115</v>
      </c>
      <c r="N205">
        <v>2.1406326293945313</v>
      </c>
      <c r="O205">
        <v>2.0323517322540283</v>
      </c>
      <c r="P205">
        <v>4.9610133171081543</v>
      </c>
      <c r="Q205">
        <v>3.5491223335266113</v>
      </c>
      <c r="R205">
        <v>2.1759257316589355</v>
      </c>
      <c r="S205">
        <v>2.0109043121337891</v>
      </c>
      <c r="T205">
        <v>2.4813010692596436</v>
      </c>
      <c r="U205">
        <v>2.6150639057159424</v>
      </c>
      <c r="V205">
        <v>2.4290821552276611</v>
      </c>
      <c r="W205">
        <v>2.0743429660797119</v>
      </c>
      <c r="X205">
        <v>2.2386794090270996</v>
      </c>
      <c r="Y205">
        <v>2.1776447296142578</v>
      </c>
    </row>
    <row r="206" spans="1:25" x14ac:dyDescent="0.25">
      <c r="A206">
        <v>598</v>
      </c>
      <c r="B206">
        <v>5.2118706703186035</v>
      </c>
      <c r="C206">
        <v>31.799013137817383</v>
      </c>
      <c r="D206">
        <v>2.3529794216156006</v>
      </c>
      <c r="E206">
        <v>12.229928970336914</v>
      </c>
      <c r="F206">
        <v>3.8633449077606201</v>
      </c>
      <c r="G206">
        <v>2.1193997859954834</v>
      </c>
      <c r="H206">
        <v>3.1846089363098145</v>
      </c>
      <c r="I206">
        <v>2.4247124195098877</v>
      </c>
      <c r="J206">
        <v>4.4065608978271484</v>
      </c>
      <c r="K206">
        <v>2.192875862121582</v>
      </c>
      <c r="L206">
        <v>11.144504547119141</v>
      </c>
      <c r="M206">
        <v>2.0437264442443848</v>
      </c>
      <c r="N206">
        <v>2.183758020401001</v>
      </c>
      <c r="O206">
        <v>2.0454216003417969</v>
      </c>
      <c r="P206">
        <v>4.9860386848449707</v>
      </c>
      <c r="Q206">
        <v>3.3757147789001465</v>
      </c>
      <c r="R206">
        <v>2.2028179168701172</v>
      </c>
      <c r="S206">
        <v>2.0107772350311279</v>
      </c>
      <c r="T206">
        <v>2.4391617774963379</v>
      </c>
      <c r="U206">
        <v>2.6632401943206787</v>
      </c>
      <c r="V206">
        <v>2.3906738758087158</v>
      </c>
      <c r="W206">
        <v>2.0763163566589355</v>
      </c>
      <c r="X206">
        <v>2.2176101207733154</v>
      </c>
      <c r="Y206">
        <v>2.141897439956665</v>
      </c>
    </row>
    <row r="207" spans="1:25" x14ac:dyDescent="0.25">
      <c r="A207">
        <v>600</v>
      </c>
      <c r="B207">
        <v>5.2011709213256836</v>
      </c>
      <c r="C207">
        <v>31.86279296875</v>
      </c>
      <c r="D207">
        <v>2.3293290138244629</v>
      </c>
      <c r="E207">
        <v>11.860225677490234</v>
      </c>
      <c r="F207">
        <v>3.1977479457855225</v>
      </c>
      <c r="G207">
        <v>2.1996419429779053</v>
      </c>
      <c r="H207">
        <v>3.1312928199768066</v>
      </c>
      <c r="I207">
        <v>2.406444787979126</v>
      </c>
      <c r="J207">
        <v>4.6949057579040527</v>
      </c>
      <c r="K207">
        <v>2.2505688667297363</v>
      </c>
      <c r="L207">
        <v>11.13134765625</v>
      </c>
      <c r="M207">
        <v>2.0197088718414307</v>
      </c>
      <c r="N207">
        <v>2.1213040351867676</v>
      </c>
      <c r="O207">
        <v>2.0324068069458008</v>
      </c>
      <c r="P207">
        <v>5.0735578536987305</v>
      </c>
      <c r="Q207">
        <v>3.327017068862915</v>
      </c>
      <c r="R207">
        <v>2.2080545425415039</v>
      </c>
      <c r="S207">
        <v>2.0129363536834717</v>
      </c>
      <c r="T207">
        <v>2.3626997470855713</v>
      </c>
      <c r="U207">
        <v>2.6975235939025879</v>
      </c>
      <c r="V207">
        <v>2.3500194549560547</v>
      </c>
      <c r="W207">
        <v>2.0632517337799072</v>
      </c>
      <c r="X207">
        <v>2.2776587009429932</v>
      </c>
      <c r="Y207">
        <v>2.1253540515899658</v>
      </c>
    </row>
    <row r="208" spans="1:25" x14ac:dyDescent="0.25">
      <c r="A208">
        <v>602</v>
      </c>
      <c r="B208">
        <v>5.2126307487487793</v>
      </c>
      <c r="C208">
        <v>31.995258331298828</v>
      </c>
      <c r="D208">
        <v>2.3780276775360107</v>
      </c>
      <c r="E208">
        <v>11.921651840209961</v>
      </c>
      <c r="F208">
        <v>3.7899408340454102</v>
      </c>
      <c r="G208">
        <v>2.1920959949493408</v>
      </c>
      <c r="H208">
        <v>3.1533322334289551</v>
      </c>
      <c r="I208">
        <v>2.4460349082946777</v>
      </c>
      <c r="J208">
        <v>4.6166138648986816</v>
      </c>
      <c r="K208">
        <v>2.2172014713287354</v>
      </c>
      <c r="L208">
        <v>11.121640205383301</v>
      </c>
      <c r="M208">
        <v>2.0368750095367432</v>
      </c>
      <c r="N208">
        <v>2.1310319900512695</v>
      </c>
      <c r="O208">
        <v>2.0223679542541504</v>
      </c>
      <c r="P208">
        <v>5.0368971824645996</v>
      </c>
      <c r="Q208">
        <v>3.5158517360687256</v>
      </c>
      <c r="R208">
        <v>2.1853945255279541</v>
      </c>
      <c r="S208">
        <v>2.0105996131896973</v>
      </c>
      <c r="T208">
        <v>2.3850803375244141</v>
      </c>
      <c r="U208">
        <v>2.6734282970428467</v>
      </c>
      <c r="V208">
        <v>2.3134899139404297</v>
      </c>
      <c r="W208">
        <v>2.0611181259155273</v>
      </c>
      <c r="X208">
        <v>2.3533897399902344</v>
      </c>
      <c r="Y208">
        <v>2.1321876049041748</v>
      </c>
    </row>
    <row r="209" spans="1:25" x14ac:dyDescent="0.25">
      <c r="A209">
        <v>604</v>
      </c>
      <c r="B209">
        <v>5.1993260383605957</v>
      </c>
      <c r="C209">
        <v>31.9261474609375</v>
      </c>
      <c r="D209">
        <v>2.3724358081817627</v>
      </c>
      <c r="E209">
        <v>11.755576133728027</v>
      </c>
      <c r="F209">
        <v>3.347160816192627</v>
      </c>
      <c r="G209">
        <v>2.1431369781494141</v>
      </c>
      <c r="H209">
        <v>3.1328227519989014</v>
      </c>
      <c r="I209">
        <v>2.4881167411804199</v>
      </c>
      <c r="J209">
        <v>4.5008068084716797</v>
      </c>
      <c r="K209">
        <v>2.2170896530151367</v>
      </c>
      <c r="L209">
        <v>11.125446319580078</v>
      </c>
      <c r="M209">
        <v>2.0649483203887939</v>
      </c>
      <c r="N209">
        <v>2.1469206809997559</v>
      </c>
      <c r="O209">
        <v>2.0316023826599121</v>
      </c>
      <c r="P209">
        <v>4.9641761779785156</v>
      </c>
      <c r="Q209">
        <v>3.5154366493225098</v>
      </c>
      <c r="R209">
        <v>2.1945474147796631</v>
      </c>
      <c r="S209">
        <v>2.00970458984375</v>
      </c>
      <c r="T209">
        <v>2.3641297817230225</v>
      </c>
      <c r="U209">
        <v>2.6682415008544922</v>
      </c>
      <c r="V209">
        <v>2.2998080253601074</v>
      </c>
      <c r="W209">
        <v>2.0554044246673584</v>
      </c>
      <c r="X209">
        <v>2.3211314678192139</v>
      </c>
      <c r="Y209">
        <v>2.1263072490692139</v>
      </c>
    </row>
    <row r="210" spans="1:25" x14ac:dyDescent="0.25">
      <c r="A210">
        <v>606</v>
      </c>
      <c r="B210">
        <v>5.1851434707641602</v>
      </c>
      <c r="C210">
        <v>31.73771858215332</v>
      </c>
      <c r="D210">
        <v>2.3897497653961182</v>
      </c>
      <c r="E210">
        <v>11.488460540771484</v>
      </c>
      <c r="F210">
        <v>3.9340536594390869</v>
      </c>
      <c r="G210">
        <v>2.1109116077423096</v>
      </c>
      <c r="H210">
        <v>3.1033110618591309</v>
      </c>
      <c r="I210">
        <v>2.6254432201385498</v>
      </c>
      <c r="J210">
        <v>5.1154704093933105</v>
      </c>
      <c r="K210">
        <v>2.2259604930877686</v>
      </c>
      <c r="L210">
        <v>11.134193420410156</v>
      </c>
      <c r="M210">
        <v>2.0679152011871338</v>
      </c>
      <c r="N210">
        <v>2.1276013851165771</v>
      </c>
      <c r="O210">
        <v>2.042872428894043</v>
      </c>
      <c r="P210">
        <v>5.0389981269836426</v>
      </c>
      <c r="Q210">
        <v>3.5582027435302734</v>
      </c>
      <c r="R210">
        <v>2.2123632431030273</v>
      </c>
      <c r="S210">
        <v>2.0113506317138672</v>
      </c>
      <c r="T210">
        <v>2.3710997104644775</v>
      </c>
      <c r="U210">
        <v>2.7643947601318359</v>
      </c>
      <c r="V210">
        <v>2.2923877239227295</v>
      </c>
      <c r="W210">
        <v>2.0644383430480957</v>
      </c>
      <c r="X210">
        <v>2.2906863689422607</v>
      </c>
      <c r="Y210">
        <v>2.1268448829650879</v>
      </c>
    </row>
    <row r="211" spans="1:25" x14ac:dyDescent="0.25">
      <c r="A211">
        <v>608</v>
      </c>
      <c r="B211">
        <v>5.1801028251647949</v>
      </c>
      <c r="C211">
        <v>31.767417907714844</v>
      </c>
      <c r="D211">
        <v>2.4001884460449219</v>
      </c>
      <c r="E211">
        <v>11.352090835571289</v>
      </c>
      <c r="F211">
        <v>2.5269873142242432</v>
      </c>
      <c r="G211">
        <v>2.1552317142486572</v>
      </c>
      <c r="H211">
        <v>3.1689386367797852</v>
      </c>
      <c r="I211">
        <v>2.5792543888092041</v>
      </c>
      <c r="J211">
        <v>5.0466079711914063</v>
      </c>
      <c r="K211">
        <v>2.2148404121398926</v>
      </c>
      <c r="L211">
        <v>11.136904716491699</v>
      </c>
      <c r="M211">
        <v>2.0692572593688965</v>
      </c>
      <c r="N211">
        <v>2.1589694023132324</v>
      </c>
      <c r="O211">
        <v>2.042027473449707</v>
      </c>
      <c r="P211">
        <v>5.0203442573547363</v>
      </c>
      <c r="Q211">
        <v>3.3869187831878662</v>
      </c>
      <c r="R211">
        <v>2.1641418933868408</v>
      </c>
      <c r="S211">
        <v>2.013185977935791</v>
      </c>
      <c r="T211">
        <v>2.3993074893951416</v>
      </c>
      <c r="U211">
        <v>2.7921378612518311</v>
      </c>
      <c r="V211">
        <v>2.3104617595672607</v>
      </c>
      <c r="W211">
        <v>2.0514936447143555</v>
      </c>
      <c r="X211">
        <v>2.1726868152618408</v>
      </c>
      <c r="Y211">
        <v>2.1798727512359619</v>
      </c>
    </row>
    <row r="212" spans="1:25" x14ac:dyDescent="0.25">
      <c r="A212">
        <v>610</v>
      </c>
      <c r="B212">
        <v>5.1849374771118164</v>
      </c>
      <c r="C212">
        <v>31.722845077514648</v>
      </c>
      <c r="D212">
        <v>2.440568208694458</v>
      </c>
      <c r="E212">
        <v>11.366381645202637</v>
      </c>
      <c r="F212">
        <v>2.4105510711669922</v>
      </c>
      <c r="G212">
        <v>2.0912473201751709</v>
      </c>
      <c r="H212">
        <v>3.2787160873413086</v>
      </c>
      <c r="I212">
        <v>2.4454090595245361</v>
      </c>
      <c r="J212">
        <v>4.4314861297607422</v>
      </c>
      <c r="K212">
        <v>2.1980671882629395</v>
      </c>
      <c r="L212">
        <v>11.139163970947266</v>
      </c>
      <c r="M212">
        <v>2.0462722778320313</v>
      </c>
      <c r="N212">
        <v>2.1648616790771484</v>
      </c>
      <c r="O212">
        <v>2.0506746768951416</v>
      </c>
      <c r="P212">
        <v>5.1122498512268066</v>
      </c>
      <c r="Q212">
        <v>3.3227453231811523</v>
      </c>
      <c r="R212">
        <v>2.1571869850158691</v>
      </c>
      <c r="S212">
        <v>2.0129702091217041</v>
      </c>
      <c r="T212">
        <v>2.370614767074585</v>
      </c>
      <c r="U212">
        <v>2.7315077781677246</v>
      </c>
      <c r="V212">
        <v>2.2934751510620117</v>
      </c>
      <c r="W212">
        <v>2.0508284568786621</v>
      </c>
      <c r="X212">
        <v>2.1255362033843994</v>
      </c>
      <c r="Y212">
        <v>2.1785259246826172</v>
      </c>
    </row>
    <row r="213" spans="1:25" x14ac:dyDescent="0.25">
      <c r="A213">
        <v>612</v>
      </c>
      <c r="B213">
        <v>5.1822071075439453</v>
      </c>
      <c r="C213">
        <v>31.600469589233398</v>
      </c>
      <c r="D213">
        <v>2.4643101692199707</v>
      </c>
      <c r="E213">
        <v>11.730860710144043</v>
      </c>
      <c r="F213">
        <v>2.2566311359405518</v>
      </c>
      <c r="G213">
        <v>2.1095128059387207</v>
      </c>
      <c r="H213">
        <v>3.260953426361084</v>
      </c>
      <c r="I213">
        <v>2.3954641819000244</v>
      </c>
      <c r="J213">
        <v>4.4863309860229492</v>
      </c>
      <c r="K213">
        <v>2.2082040309906006</v>
      </c>
      <c r="L213">
        <v>11.153002738952637</v>
      </c>
      <c r="M213">
        <v>2.0110023021697998</v>
      </c>
      <c r="N213">
        <v>2.1327154636383057</v>
      </c>
      <c r="O213">
        <v>2.0515210628509521</v>
      </c>
      <c r="P213">
        <v>5.1441545486450195</v>
      </c>
      <c r="Q213">
        <v>3.5510749816894531</v>
      </c>
      <c r="R213">
        <v>2.1561925411224365</v>
      </c>
      <c r="S213">
        <v>2.0114936828613281</v>
      </c>
      <c r="T213">
        <v>2.3643927574157715</v>
      </c>
      <c r="U213">
        <v>2.5989909172058105</v>
      </c>
      <c r="V213">
        <v>2.2509894371032715</v>
      </c>
      <c r="W213">
        <v>2.084519624710083</v>
      </c>
      <c r="X213">
        <v>2.2134659290313721</v>
      </c>
      <c r="Y213">
        <v>2.1372253894805908</v>
      </c>
    </row>
    <row r="214" spans="1:25" x14ac:dyDescent="0.25">
      <c r="A214">
        <v>614</v>
      </c>
      <c r="B214">
        <v>5.1978716850280762</v>
      </c>
      <c r="C214">
        <v>31.724077224731445</v>
      </c>
      <c r="D214">
        <v>2.5122067928314209</v>
      </c>
      <c r="E214">
        <v>11.513504028320313</v>
      </c>
      <c r="F214">
        <v>2.7204062938690186</v>
      </c>
      <c r="G214">
        <v>2.1320748329162598</v>
      </c>
      <c r="H214">
        <v>3.1418464183807373</v>
      </c>
      <c r="I214">
        <v>2.4601583480834961</v>
      </c>
      <c r="J214">
        <v>5.0481371879577637</v>
      </c>
      <c r="K214">
        <v>2.2269806861877441</v>
      </c>
      <c r="L214">
        <v>11.131023406982422</v>
      </c>
      <c r="M214">
        <v>2.0214521884918213</v>
      </c>
      <c r="N214">
        <v>2.1104476451873779</v>
      </c>
      <c r="O214">
        <v>2.0307502746582031</v>
      </c>
      <c r="P214">
        <v>5.1841168403625488</v>
      </c>
      <c r="Q214">
        <v>3.4726216793060303</v>
      </c>
      <c r="R214">
        <v>2.190784215927124</v>
      </c>
      <c r="S214">
        <v>2.0108458995819092</v>
      </c>
      <c r="T214">
        <v>2.3505847454071045</v>
      </c>
      <c r="U214">
        <v>2.4778447151184082</v>
      </c>
      <c r="V214">
        <v>2.2588913440704346</v>
      </c>
      <c r="W214">
        <v>2.0680301189422607</v>
      </c>
      <c r="X214">
        <v>2.2594900131225586</v>
      </c>
      <c r="Y214">
        <v>2.1346981525421143</v>
      </c>
    </row>
    <row r="215" spans="1:25" x14ac:dyDescent="0.25">
      <c r="A215">
        <v>616</v>
      </c>
      <c r="B215">
        <v>5.2078256607055664</v>
      </c>
      <c r="C215">
        <v>31.65690803527832</v>
      </c>
      <c r="D215">
        <v>2.5020890235900879</v>
      </c>
      <c r="E215">
        <v>11.902722358703613</v>
      </c>
      <c r="F215">
        <v>3.4377777576446533</v>
      </c>
      <c r="G215">
        <v>2.1778459548950195</v>
      </c>
      <c r="H215">
        <v>3.1487777233123779</v>
      </c>
      <c r="I215">
        <v>2.4780752658843994</v>
      </c>
      <c r="J215">
        <v>4.8596453666687012</v>
      </c>
      <c r="K215">
        <v>2.2276957035064697</v>
      </c>
      <c r="L215">
        <v>11.116909027099609</v>
      </c>
      <c r="M215">
        <v>2.0915217399597168</v>
      </c>
      <c r="N215">
        <v>2.1178505420684814</v>
      </c>
      <c r="O215">
        <v>2.0244758129119873</v>
      </c>
      <c r="P215">
        <v>5.1539430618286133</v>
      </c>
      <c r="Q215">
        <v>3.397390604019165</v>
      </c>
      <c r="R215">
        <v>2.1913909912109375</v>
      </c>
      <c r="S215">
        <v>2.0116035938262939</v>
      </c>
      <c r="T215">
        <v>2.4164524078369141</v>
      </c>
      <c r="U215">
        <v>2.512256383895874</v>
      </c>
      <c r="V215">
        <v>2.2242648601531982</v>
      </c>
      <c r="W215">
        <v>2.0440161228179932</v>
      </c>
      <c r="X215">
        <v>2.1289031505584717</v>
      </c>
      <c r="Y215">
        <v>2.1489195823669434</v>
      </c>
    </row>
    <row r="216" spans="1:25" x14ac:dyDescent="0.25">
      <c r="A216">
        <v>618</v>
      </c>
      <c r="B216">
        <v>5.1702837944030762</v>
      </c>
      <c r="C216">
        <v>31.859050750732422</v>
      </c>
      <c r="D216">
        <v>2.4821395874023438</v>
      </c>
      <c r="E216">
        <v>11.63558292388916</v>
      </c>
      <c r="F216">
        <v>2.4749410152435303</v>
      </c>
      <c r="G216">
        <v>2.1685776710510254</v>
      </c>
      <c r="H216">
        <v>3.0486359596252441</v>
      </c>
      <c r="I216">
        <v>2.4065823554992676</v>
      </c>
      <c r="J216">
        <v>4.6404685974121094</v>
      </c>
      <c r="K216">
        <v>2.2069156169891357</v>
      </c>
      <c r="L216">
        <v>11.159603118896484</v>
      </c>
      <c r="M216">
        <v>2.0781576633453369</v>
      </c>
      <c r="N216">
        <v>2.1010017395019531</v>
      </c>
      <c r="O216">
        <v>2.0279016494750977</v>
      </c>
      <c r="P216">
        <v>4.9541106224060059</v>
      </c>
      <c r="Q216">
        <v>3.4872434139251709</v>
      </c>
      <c r="R216">
        <v>2.1690471172332764</v>
      </c>
      <c r="S216">
        <v>2.0129172801971436</v>
      </c>
      <c r="T216">
        <v>2.4027512073516846</v>
      </c>
      <c r="U216">
        <v>2.5497171878814697</v>
      </c>
      <c r="V216">
        <v>2.1851696968078613</v>
      </c>
      <c r="W216">
        <v>2.0378820896148682</v>
      </c>
      <c r="X216">
        <v>2.1546735763549805</v>
      </c>
      <c r="Y216">
        <v>2.1597490310668945</v>
      </c>
    </row>
    <row r="217" spans="1:25" x14ac:dyDescent="0.25">
      <c r="A217">
        <v>620</v>
      </c>
      <c r="B217">
        <v>5.1691551208496094</v>
      </c>
      <c r="C217">
        <v>31.999780654907227</v>
      </c>
      <c r="D217">
        <v>2.4308972358703613</v>
      </c>
      <c r="E217">
        <v>11.636075019836426</v>
      </c>
      <c r="F217">
        <v>2.8529458045959473</v>
      </c>
      <c r="G217">
        <v>2.1224782466888428</v>
      </c>
      <c r="H217">
        <v>3.0605771541595459</v>
      </c>
      <c r="I217">
        <v>2.3662660121917725</v>
      </c>
      <c r="J217">
        <v>4.8276863098144531</v>
      </c>
      <c r="K217">
        <v>2.0974881649017334</v>
      </c>
      <c r="L217">
        <v>11.18971061706543</v>
      </c>
      <c r="M217">
        <v>2.0507950782775879</v>
      </c>
      <c r="N217">
        <v>2.1254262924194336</v>
      </c>
      <c r="O217">
        <v>2.0361132621765137</v>
      </c>
      <c r="P217">
        <v>5.0036530494689941</v>
      </c>
      <c r="Q217">
        <v>3.4363486766815186</v>
      </c>
      <c r="R217">
        <v>2.2290472984313965</v>
      </c>
      <c r="S217">
        <v>2.0139296054840088</v>
      </c>
      <c r="T217">
        <v>2.3218507766723633</v>
      </c>
      <c r="U217">
        <v>2.5891590118408203</v>
      </c>
      <c r="V217">
        <v>2.1631758213043213</v>
      </c>
      <c r="W217">
        <v>2.0842106342315674</v>
      </c>
      <c r="X217">
        <v>2.3352210521697998</v>
      </c>
      <c r="Y217">
        <v>2.1810033321380615</v>
      </c>
    </row>
    <row r="218" spans="1:25" x14ac:dyDescent="0.25">
      <c r="A218">
        <v>622</v>
      </c>
      <c r="B218">
        <v>5.2011733055114746</v>
      </c>
      <c r="C218">
        <v>31.942489624023438</v>
      </c>
      <c r="D218">
        <v>2.5260257720947266</v>
      </c>
      <c r="E218">
        <v>12.034734725952148</v>
      </c>
      <c r="F218">
        <v>2.6606593132019043</v>
      </c>
      <c r="G218">
        <v>2.1521627902984619</v>
      </c>
      <c r="H218">
        <v>3.0980734825134277</v>
      </c>
      <c r="I218">
        <v>2.4736554622650146</v>
      </c>
      <c r="J218">
        <v>5.1304559707641602</v>
      </c>
      <c r="K218">
        <v>2.1189460754394531</v>
      </c>
      <c r="L218">
        <v>11.18366813659668</v>
      </c>
      <c r="M218">
        <v>2.0508441925048828</v>
      </c>
      <c r="N218">
        <v>2.1450870037078857</v>
      </c>
      <c r="O218">
        <v>2.0179381370544434</v>
      </c>
      <c r="P218">
        <v>4.9715638160705566</v>
      </c>
      <c r="Q218">
        <v>3.5071616172790527</v>
      </c>
      <c r="R218">
        <v>2.2382152080535889</v>
      </c>
      <c r="S218">
        <v>2.0106897354125977</v>
      </c>
      <c r="T218">
        <v>2.2481586933135986</v>
      </c>
      <c r="U218">
        <v>2.5920941829681396</v>
      </c>
      <c r="V218">
        <v>2.1499040126800537</v>
      </c>
      <c r="W218">
        <v>2.0624263286590576</v>
      </c>
      <c r="X218">
        <v>2.4030914306640625</v>
      </c>
      <c r="Y218">
        <v>2.1701905727386475</v>
      </c>
    </row>
    <row r="219" spans="1:25" x14ac:dyDescent="0.25">
      <c r="A219">
        <v>624</v>
      </c>
      <c r="B219">
        <v>5.2117919921875</v>
      </c>
      <c r="C219">
        <v>31.692031860351563</v>
      </c>
      <c r="D219">
        <v>2.5493094921112061</v>
      </c>
      <c r="E219">
        <v>11.738170623779297</v>
      </c>
      <c r="F219">
        <v>3.7452776432037354</v>
      </c>
      <c r="G219">
        <v>2.004439115524292</v>
      </c>
      <c r="H219">
        <v>3.0553252696990967</v>
      </c>
      <c r="I219">
        <v>2.4814684391021729</v>
      </c>
      <c r="J219">
        <v>5.6143269538879395</v>
      </c>
      <c r="K219">
        <v>2.2204041481018066</v>
      </c>
      <c r="L219">
        <v>11.167104721069336</v>
      </c>
      <c r="M219">
        <v>2.029592752456665</v>
      </c>
      <c r="N219">
        <v>2.1437857151031494</v>
      </c>
      <c r="O219">
        <v>2</v>
      </c>
      <c r="P219">
        <v>4.8914322853088379</v>
      </c>
      <c r="Q219">
        <v>3.4767959117889404</v>
      </c>
      <c r="R219">
        <v>2.1772515773773193</v>
      </c>
      <c r="S219">
        <v>2.0120203495025635</v>
      </c>
      <c r="T219">
        <v>2.2702350616455078</v>
      </c>
      <c r="U219">
        <v>2.5323476791381836</v>
      </c>
      <c r="V219">
        <v>2.1738197803497314</v>
      </c>
      <c r="W219">
        <v>2.0296366214752197</v>
      </c>
      <c r="X219">
        <v>2.6445808410644531</v>
      </c>
      <c r="Y219">
        <v>2.0814151763916016</v>
      </c>
    </row>
    <row r="220" spans="1:25" x14ac:dyDescent="0.25">
      <c r="A220">
        <v>626</v>
      </c>
      <c r="B220">
        <v>5.1960587501525879</v>
      </c>
      <c r="C220">
        <v>31.457916259765625</v>
      </c>
      <c r="D220">
        <v>2.4454152584075928</v>
      </c>
      <c r="E220">
        <v>12.101431846618652</v>
      </c>
      <c r="F220">
        <v>3.667525053024292</v>
      </c>
      <c r="G220">
        <v>2.0039300918579102</v>
      </c>
      <c r="H220">
        <v>3.2520437240600586</v>
      </c>
      <c r="I220">
        <v>2.2469820976257324</v>
      </c>
      <c r="J220">
        <v>5.2108888626098633</v>
      </c>
      <c r="K220">
        <v>2.1787469387054443</v>
      </c>
      <c r="L220">
        <v>11.1602783203125</v>
      </c>
      <c r="M220">
        <v>2.0363357067108154</v>
      </c>
      <c r="N220">
        <v>2.1742210388183594</v>
      </c>
      <c r="O220">
        <v>2.0215115547180176</v>
      </c>
      <c r="P220">
        <v>4.8048362731933594</v>
      </c>
      <c r="Q220">
        <v>3.4203603267669678</v>
      </c>
      <c r="R220">
        <v>2.161776065826416</v>
      </c>
      <c r="S220">
        <v>2.0136864185333252</v>
      </c>
      <c r="T220">
        <v>2.4151866436004639</v>
      </c>
      <c r="U220">
        <v>2.6979653835296631</v>
      </c>
      <c r="V220">
        <v>2.1401278972625732</v>
      </c>
      <c r="W220">
        <v>2.0747582912445068</v>
      </c>
      <c r="X220">
        <v>2.532240629196167</v>
      </c>
      <c r="Y220">
        <v>2.0265305042266846</v>
      </c>
    </row>
    <row r="221" spans="1:25" x14ac:dyDescent="0.25">
      <c r="A221">
        <v>628</v>
      </c>
      <c r="B221">
        <v>5.1663026809692383</v>
      </c>
      <c r="C221">
        <v>31.466371536254883</v>
      </c>
      <c r="D221">
        <v>2.5279393196105957</v>
      </c>
      <c r="E221">
        <v>11.999897956848145</v>
      </c>
      <c r="F221">
        <v>2.0248003005981445</v>
      </c>
      <c r="G221">
        <v>2.1009581089019775</v>
      </c>
      <c r="H221">
        <v>3.2341959476470947</v>
      </c>
      <c r="I221">
        <v>2</v>
      </c>
      <c r="J221">
        <v>5.2561511993408203</v>
      </c>
      <c r="K221">
        <v>2.1283605098724365</v>
      </c>
      <c r="L221">
        <v>11.105594635009766</v>
      </c>
      <c r="M221">
        <v>2.0704083442687988</v>
      </c>
      <c r="N221">
        <v>2.1504878997802734</v>
      </c>
      <c r="O221">
        <v>2.0267543792724609</v>
      </c>
      <c r="P221">
        <v>5.0432229042053223</v>
      </c>
      <c r="Q221">
        <v>3.5557129383087158</v>
      </c>
      <c r="R221">
        <v>2.1999623775482178</v>
      </c>
      <c r="S221">
        <v>2.0148773193359375</v>
      </c>
      <c r="T221">
        <v>2.436244010925293</v>
      </c>
      <c r="U221">
        <v>2.9374077320098877</v>
      </c>
      <c r="V221">
        <v>2.0526909828186035</v>
      </c>
      <c r="W221">
        <v>2.0772159099578857</v>
      </c>
      <c r="X221">
        <v>2.2087652683258057</v>
      </c>
      <c r="Y221">
        <v>2.1073861122131348</v>
      </c>
    </row>
    <row r="222" spans="1:25" x14ac:dyDescent="0.25">
      <c r="A222">
        <v>630</v>
      </c>
      <c r="B222">
        <v>5.1332664489746094</v>
      </c>
      <c r="C222">
        <v>31.635332107543945</v>
      </c>
      <c r="D222">
        <v>2.5449438095092773</v>
      </c>
      <c r="E222">
        <v>12.474532127380371</v>
      </c>
      <c r="F222">
        <v>2.9487042427062988</v>
      </c>
      <c r="G222">
        <v>2.1425471305847168</v>
      </c>
      <c r="H222">
        <v>3.1115663051605225</v>
      </c>
      <c r="I222">
        <v>2.1275100708007813</v>
      </c>
      <c r="J222">
        <v>5.360285758972168</v>
      </c>
      <c r="K222">
        <v>2.1155273914337158</v>
      </c>
      <c r="L222">
        <v>11.093417167663574</v>
      </c>
      <c r="M222">
        <v>2.0554885864257813</v>
      </c>
      <c r="N222">
        <v>2.1289799213409424</v>
      </c>
      <c r="O222">
        <v>2.0507774353027344</v>
      </c>
      <c r="P222">
        <v>5.5648283958435059</v>
      </c>
      <c r="Q222">
        <v>3.6598453521728516</v>
      </c>
      <c r="R222">
        <v>2.2037713527679443</v>
      </c>
      <c r="S222">
        <v>2.0184917449951172</v>
      </c>
      <c r="T222">
        <v>2.5068788528442383</v>
      </c>
      <c r="U222">
        <v>2.9453017711639404</v>
      </c>
      <c r="V222">
        <v>2</v>
      </c>
      <c r="W222">
        <v>2.091825008392334</v>
      </c>
      <c r="X222">
        <v>2.1871907711029053</v>
      </c>
      <c r="Y222">
        <v>2.1978850364685059</v>
      </c>
    </row>
    <row r="223" spans="1:25" x14ac:dyDescent="0.25">
      <c r="A223">
        <v>632</v>
      </c>
      <c r="B223">
        <v>5.1373262405395508</v>
      </c>
      <c r="C223">
        <v>31.94154167175293</v>
      </c>
      <c r="D223">
        <v>2.2774677276611328</v>
      </c>
      <c r="E223">
        <v>12.797077178955078</v>
      </c>
      <c r="F223">
        <v>2.3529782295227051</v>
      </c>
      <c r="G223">
        <v>2.1237342357635498</v>
      </c>
      <c r="H223">
        <v>2.9922599792480469</v>
      </c>
      <c r="I223">
        <v>2.5365467071533203</v>
      </c>
      <c r="J223">
        <v>5.0808100700378418</v>
      </c>
      <c r="K223">
        <v>2.2373037338256836</v>
      </c>
      <c r="L223">
        <v>11.080971717834473</v>
      </c>
      <c r="M223">
        <v>2</v>
      </c>
      <c r="N223">
        <v>2.0816049575805664</v>
      </c>
      <c r="O223">
        <v>2.0592582225799561</v>
      </c>
      <c r="P223">
        <v>5.5520386695861816</v>
      </c>
      <c r="Q223">
        <v>3.5133130550384521</v>
      </c>
      <c r="R223">
        <v>2.2343399524688721</v>
      </c>
      <c r="S223">
        <v>2.0223133563995361</v>
      </c>
      <c r="T223">
        <v>2.360743522644043</v>
      </c>
      <c r="U223">
        <v>2.7822916507720947</v>
      </c>
      <c r="V223">
        <v>2.0253369808197021</v>
      </c>
      <c r="W223">
        <v>2.0662190914154053</v>
      </c>
      <c r="X223">
        <v>2.3234493732452393</v>
      </c>
      <c r="Y223">
        <v>2.1809146404266357</v>
      </c>
    </row>
    <row r="224" spans="1:25" x14ac:dyDescent="0.25">
      <c r="A224">
        <v>634</v>
      </c>
      <c r="B224">
        <v>5.1964221000671387</v>
      </c>
      <c r="C224">
        <v>32.128787994384766</v>
      </c>
      <c r="D224">
        <v>2.04984450340271</v>
      </c>
      <c r="E224">
        <v>12.30088996887207</v>
      </c>
      <c r="F224">
        <v>2.463050365447998</v>
      </c>
      <c r="G224">
        <v>2</v>
      </c>
      <c r="H224">
        <v>2.9204411506652832</v>
      </c>
      <c r="I224">
        <v>2.5638165473937988</v>
      </c>
      <c r="J224">
        <v>4.9948210716247559</v>
      </c>
      <c r="K224">
        <v>2.2808899879455566</v>
      </c>
      <c r="L224">
        <v>11.111233711242676</v>
      </c>
      <c r="M224">
        <v>2.0180740356445313</v>
      </c>
      <c r="N224">
        <v>2.0233280658721924</v>
      </c>
      <c r="O224">
        <v>2.0585811138153076</v>
      </c>
      <c r="P224">
        <v>5.5059590339660645</v>
      </c>
      <c r="Q224">
        <v>3.2172946929931641</v>
      </c>
      <c r="R224">
        <v>2.1980962753295898</v>
      </c>
      <c r="S224">
        <v>2.0385317802429199</v>
      </c>
      <c r="T224">
        <v>2.0287091732025146</v>
      </c>
      <c r="U224">
        <v>2.5769519805908203</v>
      </c>
      <c r="V224">
        <v>2.0190229415893555</v>
      </c>
      <c r="W224">
        <v>2.0831522941589355</v>
      </c>
      <c r="X224">
        <v>2.4656004905700684</v>
      </c>
      <c r="Y224">
        <v>2.0639848709106445</v>
      </c>
    </row>
    <row r="225" spans="1:25" x14ac:dyDescent="0.25">
      <c r="A225">
        <v>636</v>
      </c>
      <c r="B225">
        <v>5.1958355903625488</v>
      </c>
      <c r="C225">
        <v>32.176864624023438</v>
      </c>
      <c r="D225">
        <v>2.2733428478240967</v>
      </c>
      <c r="E225">
        <v>12.161311149597168</v>
      </c>
      <c r="F225">
        <v>2.9135534763336182</v>
      </c>
      <c r="G225">
        <v>2.0072083473205566</v>
      </c>
      <c r="H225">
        <v>3.2068688869476318</v>
      </c>
      <c r="I225">
        <v>2.3460202217102051</v>
      </c>
      <c r="J225">
        <v>3.5365819931030273</v>
      </c>
      <c r="K225">
        <v>2.1706135272979736</v>
      </c>
      <c r="L225">
        <v>11.229978561401367</v>
      </c>
      <c r="M225">
        <v>2.0312209129333496</v>
      </c>
      <c r="N225">
        <v>2.03271484375</v>
      </c>
      <c r="O225">
        <v>2.1103565692901611</v>
      </c>
      <c r="P225">
        <v>5.2858800888061523</v>
      </c>
      <c r="Q225">
        <v>3.0578007698059082</v>
      </c>
      <c r="R225">
        <v>2.1443221569061279</v>
      </c>
      <c r="S225">
        <v>2.0526673793792725</v>
      </c>
      <c r="T225">
        <v>2.3214235305786133</v>
      </c>
      <c r="U225">
        <v>2.181020975112915</v>
      </c>
      <c r="V225">
        <v>2.0344598293304443</v>
      </c>
      <c r="W225">
        <v>2.1239817142486572</v>
      </c>
      <c r="X225">
        <v>2.1537022590637207</v>
      </c>
      <c r="Y225">
        <v>2.0733678340911865</v>
      </c>
    </row>
    <row r="226" spans="1:25" x14ac:dyDescent="0.25">
      <c r="A226">
        <v>638</v>
      </c>
      <c r="B226">
        <v>5.1289052963256836</v>
      </c>
      <c r="C226">
        <v>31.923139572143555</v>
      </c>
      <c r="D226">
        <v>2.4625685214996338</v>
      </c>
      <c r="E226">
        <v>11.720857620239258</v>
      </c>
      <c r="F226">
        <v>3.6316497325897217</v>
      </c>
      <c r="G226">
        <v>2.0602493286132813</v>
      </c>
      <c r="H226">
        <v>3.2971546649932861</v>
      </c>
      <c r="I226">
        <v>2.2928199768066406</v>
      </c>
      <c r="J226">
        <v>2.9863975048065186</v>
      </c>
      <c r="K226">
        <v>2.2047555446624756</v>
      </c>
      <c r="L226">
        <v>11.215057373046875</v>
      </c>
      <c r="M226">
        <v>2.0566167831420898</v>
      </c>
      <c r="N226">
        <v>2.1096606254577637</v>
      </c>
      <c r="O226">
        <v>2.1330385208129883</v>
      </c>
      <c r="P226">
        <v>5.0093092918395996</v>
      </c>
      <c r="Q226">
        <v>3.2170751094818115</v>
      </c>
      <c r="R226">
        <v>2.1393148899078369</v>
      </c>
      <c r="S226">
        <v>2.0602376461029053</v>
      </c>
      <c r="T226">
        <v>2.4660875797271729</v>
      </c>
      <c r="U226">
        <v>2.1564412117004395</v>
      </c>
      <c r="V226">
        <v>2.141749382019043</v>
      </c>
      <c r="W226">
        <v>2.1119415760040283</v>
      </c>
      <c r="X226">
        <v>2.1733214855194092</v>
      </c>
      <c r="Y226">
        <v>2.1225330829620361</v>
      </c>
    </row>
    <row r="227" spans="1:25" x14ac:dyDescent="0.25">
      <c r="A227">
        <v>640</v>
      </c>
      <c r="B227">
        <v>5.1441502571105957</v>
      </c>
      <c r="C227">
        <v>31.667684555053711</v>
      </c>
      <c r="D227">
        <v>2.2275774478912354</v>
      </c>
      <c r="E227">
        <v>12.078706741333008</v>
      </c>
      <c r="F227">
        <v>3.8257708549499512</v>
      </c>
      <c r="G227">
        <v>2.1003823280334473</v>
      </c>
      <c r="H227">
        <v>3.2222545146942139</v>
      </c>
      <c r="I227">
        <v>2.5676853656768799</v>
      </c>
      <c r="J227">
        <v>3.428318977355957</v>
      </c>
      <c r="K227">
        <v>2.4391622543334961</v>
      </c>
      <c r="L227">
        <v>11.233256340026855</v>
      </c>
      <c r="M227">
        <v>2.0667903423309326</v>
      </c>
      <c r="N227">
        <v>2.1665360927581787</v>
      </c>
      <c r="O227">
        <v>2.1163272857666016</v>
      </c>
      <c r="P227">
        <v>4.7967562675476074</v>
      </c>
      <c r="Q227">
        <v>3.1384022235870361</v>
      </c>
      <c r="R227">
        <v>2</v>
      </c>
      <c r="S227">
        <v>2.0822570323944092</v>
      </c>
      <c r="T227">
        <v>2.3931596279144287</v>
      </c>
      <c r="U227">
        <v>2.5148069858551025</v>
      </c>
      <c r="V227">
        <v>2.1125926971435547</v>
      </c>
      <c r="W227">
        <v>2.0811066627502441</v>
      </c>
      <c r="X227">
        <v>2.4278514385223389</v>
      </c>
      <c r="Y227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I3">
        <v>192</v>
      </c>
      <c r="K3">
        <v>192</v>
      </c>
      <c r="L3">
        <v>192</v>
      </c>
      <c r="M3">
        <v>192</v>
      </c>
      <c r="V3">
        <v>192</v>
      </c>
      <c r="W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N4">
        <v>194</v>
      </c>
      <c r="X4">
        <v>194</v>
      </c>
      <c r="CY4" s="24">
        <v>400</v>
      </c>
      <c r="CZ4" s="24">
        <v>0</v>
      </c>
    </row>
    <row r="5" spans="1:104" x14ac:dyDescent="0.25">
      <c r="A5">
        <v>196</v>
      </c>
      <c r="Q5">
        <v>196</v>
      </c>
      <c r="S5">
        <v>196</v>
      </c>
      <c r="CY5" s="24">
        <v>500</v>
      </c>
      <c r="CZ5" s="24">
        <v>0</v>
      </c>
    </row>
    <row r="6" spans="1:104" x14ac:dyDescent="0.25">
      <c r="A6">
        <v>198</v>
      </c>
      <c r="O6">
        <v>198</v>
      </c>
      <c r="P6">
        <v>198</v>
      </c>
      <c r="U6">
        <v>198</v>
      </c>
      <c r="CY6" s="24">
        <v>600</v>
      </c>
      <c r="CZ6" s="24">
        <v>0</v>
      </c>
    </row>
    <row r="7" spans="1:104" x14ac:dyDescent="0.25">
      <c r="A7">
        <v>200</v>
      </c>
      <c r="B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</row>
    <row r="10" spans="1:104" x14ac:dyDescent="0.25">
      <c r="A10">
        <v>206</v>
      </c>
    </row>
    <row r="11" spans="1:104" x14ac:dyDescent="0.25">
      <c r="A11">
        <v>208</v>
      </c>
      <c r="C11">
        <v>208</v>
      </c>
      <c r="J11">
        <v>208</v>
      </c>
    </row>
    <row r="12" spans="1:104" x14ac:dyDescent="0.25">
      <c r="A12">
        <v>210</v>
      </c>
      <c r="H12">
        <v>210</v>
      </c>
      <c r="R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  <c r="M15">
        <v>216</v>
      </c>
    </row>
    <row r="16" spans="1:104" x14ac:dyDescent="0.25">
      <c r="A16">
        <v>218</v>
      </c>
    </row>
    <row r="17" spans="1:22" x14ac:dyDescent="0.25">
      <c r="A17">
        <v>220</v>
      </c>
    </row>
    <row r="18" spans="1:22" x14ac:dyDescent="0.25">
      <c r="A18">
        <v>222</v>
      </c>
      <c r="L18">
        <v>222</v>
      </c>
      <c r="N18" t="s">
        <v>156</v>
      </c>
    </row>
    <row r="19" spans="1:22" x14ac:dyDescent="0.25">
      <c r="A19">
        <v>224</v>
      </c>
      <c r="B19" t="s">
        <v>138</v>
      </c>
      <c r="V19">
        <v>224</v>
      </c>
    </row>
    <row r="20" spans="1:22" x14ac:dyDescent="0.25">
      <c r="A20">
        <v>226</v>
      </c>
    </row>
    <row r="21" spans="1:22" x14ac:dyDescent="0.25">
      <c r="A21">
        <v>228</v>
      </c>
      <c r="O21">
        <v>228</v>
      </c>
    </row>
    <row r="22" spans="1:22" x14ac:dyDescent="0.25">
      <c r="A22">
        <v>230</v>
      </c>
      <c r="R22">
        <v>230</v>
      </c>
      <c r="U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</row>
    <row r="26" spans="1:22" x14ac:dyDescent="0.25">
      <c r="A26">
        <v>238</v>
      </c>
      <c r="I26">
        <v>238</v>
      </c>
    </row>
    <row r="27" spans="1:22" x14ac:dyDescent="0.25">
      <c r="A27">
        <v>240</v>
      </c>
      <c r="C27">
        <v>240</v>
      </c>
      <c r="K27">
        <v>240</v>
      </c>
    </row>
    <row r="28" spans="1:22" x14ac:dyDescent="0.25">
      <c r="A28">
        <v>242</v>
      </c>
    </row>
    <row r="29" spans="1:22" x14ac:dyDescent="0.25">
      <c r="A29">
        <v>244</v>
      </c>
      <c r="T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G32">
        <v>250</v>
      </c>
      <c r="P32" t="s">
        <v>158</v>
      </c>
    </row>
    <row r="33" spans="1:25" x14ac:dyDescent="0.25">
      <c r="A33">
        <v>252</v>
      </c>
      <c r="F33">
        <v>252</v>
      </c>
      <c r="M33" t="s">
        <v>153</v>
      </c>
    </row>
    <row r="34" spans="1:25" x14ac:dyDescent="0.25">
      <c r="A34">
        <v>254</v>
      </c>
    </row>
    <row r="35" spans="1:25" x14ac:dyDescent="0.25">
      <c r="A35">
        <v>256</v>
      </c>
      <c r="D35">
        <v>256</v>
      </c>
    </row>
    <row r="36" spans="1:25" x14ac:dyDescent="0.25">
      <c r="A36">
        <v>258</v>
      </c>
      <c r="E36">
        <v>258</v>
      </c>
    </row>
    <row r="37" spans="1:25" x14ac:dyDescent="0.25">
      <c r="A37">
        <v>260</v>
      </c>
    </row>
    <row r="38" spans="1:25" x14ac:dyDescent="0.25">
      <c r="A38">
        <v>262</v>
      </c>
    </row>
    <row r="39" spans="1:25" x14ac:dyDescent="0.25">
      <c r="A39">
        <v>264</v>
      </c>
    </row>
    <row r="40" spans="1:25" x14ac:dyDescent="0.25">
      <c r="A40">
        <v>266</v>
      </c>
      <c r="H40">
        <v>266</v>
      </c>
      <c r="M40">
        <v>266</v>
      </c>
      <c r="P40" t="s">
        <v>159</v>
      </c>
    </row>
    <row r="41" spans="1:25" x14ac:dyDescent="0.25">
      <c r="A41">
        <v>268</v>
      </c>
      <c r="Q41" t="s">
        <v>160</v>
      </c>
    </row>
    <row r="42" spans="1:25" x14ac:dyDescent="0.25">
      <c r="A42">
        <v>270</v>
      </c>
    </row>
    <row r="43" spans="1:25" x14ac:dyDescent="0.25">
      <c r="A43">
        <v>272</v>
      </c>
    </row>
    <row r="44" spans="1:25" x14ac:dyDescent="0.25">
      <c r="A44">
        <v>274</v>
      </c>
      <c r="J44" t="s">
        <v>152</v>
      </c>
    </row>
    <row r="45" spans="1:25" x14ac:dyDescent="0.25">
      <c r="A45">
        <v>276</v>
      </c>
    </row>
    <row r="46" spans="1:25" x14ac:dyDescent="0.25">
      <c r="A46">
        <v>278</v>
      </c>
      <c r="B46" t="s">
        <v>139</v>
      </c>
    </row>
    <row r="47" spans="1:25" x14ac:dyDescent="0.25">
      <c r="A47">
        <v>280</v>
      </c>
      <c r="V47">
        <v>280</v>
      </c>
    </row>
    <row r="48" spans="1:25" x14ac:dyDescent="0.25">
      <c r="A48">
        <v>282</v>
      </c>
      <c r="Q48">
        <v>282</v>
      </c>
      <c r="Y48">
        <v>282</v>
      </c>
    </row>
    <row r="49" spans="1:21" x14ac:dyDescent="0.25">
      <c r="A49">
        <v>284</v>
      </c>
      <c r="U49">
        <v>284</v>
      </c>
    </row>
    <row r="50" spans="1:21" x14ac:dyDescent="0.25">
      <c r="A50">
        <v>286</v>
      </c>
      <c r="N50" t="s">
        <v>157</v>
      </c>
    </row>
    <row r="51" spans="1:21" x14ac:dyDescent="0.25">
      <c r="A51">
        <v>288</v>
      </c>
    </row>
    <row r="52" spans="1:21" x14ac:dyDescent="0.25">
      <c r="A52">
        <v>290</v>
      </c>
    </row>
    <row r="53" spans="1:21" x14ac:dyDescent="0.25">
      <c r="A53">
        <v>292</v>
      </c>
      <c r="B53">
        <v>292</v>
      </c>
    </row>
    <row r="54" spans="1:21" x14ac:dyDescent="0.25">
      <c r="A54">
        <v>294</v>
      </c>
    </row>
    <row r="55" spans="1:21" x14ac:dyDescent="0.25">
      <c r="A55">
        <v>296</v>
      </c>
    </row>
    <row r="56" spans="1:21" x14ac:dyDescent="0.25">
      <c r="A56">
        <v>298</v>
      </c>
    </row>
    <row r="57" spans="1:21" x14ac:dyDescent="0.25">
      <c r="A57">
        <v>300</v>
      </c>
      <c r="F57" t="s">
        <v>145</v>
      </c>
    </row>
    <row r="58" spans="1:21" x14ac:dyDescent="0.25">
      <c r="A58">
        <v>302</v>
      </c>
      <c r="E58">
        <v>302</v>
      </c>
      <c r="H58">
        <v>302</v>
      </c>
    </row>
    <row r="59" spans="1:21" x14ac:dyDescent="0.25">
      <c r="A59">
        <v>304</v>
      </c>
    </row>
    <row r="60" spans="1:21" x14ac:dyDescent="0.25">
      <c r="A60">
        <v>306</v>
      </c>
    </row>
    <row r="61" spans="1:21" x14ac:dyDescent="0.25">
      <c r="A61">
        <v>308</v>
      </c>
      <c r="B61" t="s">
        <v>140</v>
      </c>
      <c r="L61">
        <v>308</v>
      </c>
      <c r="O61">
        <v>308</v>
      </c>
      <c r="S61">
        <v>308</v>
      </c>
    </row>
    <row r="62" spans="1:21" x14ac:dyDescent="0.25">
      <c r="A62">
        <v>310</v>
      </c>
      <c r="R62">
        <v>310</v>
      </c>
    </row>
    <row r="63" spans="1:21" x14ac:dyDescent="0.25">
      <c r="A63">
        <v>312</v>
      </c>
      <c r="N63">
        <v>312</v>
      </c>
    </row>
    <row r="64" spans="1:21" x14ac:dyDescent="0.25">
      <c r="A64">
        <v>314</v>
      </c>
    </row>
    <row r="65" spans="1:21" x14ac:dyDescent="0.25">
      <c r="A65">
        <v>316</v>
      </c>
      <c r="M65" t="s">
        <v>154</v>
      </c>
    </row>
    <row r="66" spans="1:21" x14ac:dyDescent="0.25">
      <c r="A66">
        <v>318</v>
      </c>
    </row>
    <row r="67" spans="1:21" x14ac:dyDescent="0.25">
      <c r="A67">
        <v>320</v>
      </c>
      <c r="Q67" t="s">
        <v>161</v>
      </c>
    </row>
    <row r="68" spans="1:21" x14ac:dyDescent="0.25">
      <c r="A68">
        <v>322</v>
      </c>
      <c r="F68" t="s">
        <v>146</v>
      </c>
    </row>
    <row r="69" spans="1:21" x14ac:dyDescent="0.25">
      <c r="A69">
        <v>324</v>
      </c>
      <c r="U69">
        <v>324</v>
      </c>
    </row>
    <row r="70" spans="1:21" x14ac:dyDescent="0.25">
      <c r="A70">
        <v>326</v>
      </c>
    </row>
    <row r="71" spans="1:21" x14ac:dyDescent="0.25">
      <c r="A71">
        <v>328</v>
      </c>
      <c r="T71">
        <v>328</v>
      </c>
    </row>
    <row r="72" spans="1:21" x14ac:dyDescent="0.25">
      <c r="A72">
        <v>330</v>
      </c>
      <c r="C72">
        <v>330</v>
      </c>
    </row>
    <row r="73" spans="1:21" x14ac:dyDescent="0.25">
      <c r="A73">
        <v>332</v>
      </c>
      <c r="I73">
        <v>332</v>
      </c>
    </row>
    <row r="74" spans="1:21" x14ac:dyDescent="0.25">
      <c r="A74">
        <v>334</v>
      </c>
      <c r="G74">
        <v>334</v>
      </c>
      <c r="M74">
        <v>334</v>
      </c>
      <c r="Q74">
        <v>334</v>
      </c>
    </row>
    <row r="75" spans="1:21" x14ac:dyDescent="0.25">
      <c r="A75">
        <v>336</v>
      </c>
    </row>
    <row r="76" spans="1:21" x14ac:dyDescent="0.25">
      <c r="A76">
        <v>338</v>
      </c>
    </row>
    <row r="77" spans="1:21" x14ac:dyDescent="0.25">
      <c r="A77">
        <v>340</v>
      </c>
    </row>
    <row r="78" spans="1:21" x14ac:dyDescent="0.25">
      <c r="A78">
        <v>342</v>
      </c>
      <c r="F78">
        <v>342</v>
      </c>
    </row>
    <row r="79" spans="1:21" x14ac:dyDescent="0.25">
      <c r="A79">
        <v>344</v>
      </c>
    </row>
    <row r="80" spans="1:21" x14ac:dyDescent="0.25">
      <c r="A80">
        <v>346</v>
      </c>
    </row>
    <row r="81" spans="1:17" x14ac:dyDescent="0.25">
      <c r="A81">
        <v>348</v>
      </c>
    </row>
    <row r="82" spans="1:17" x14ac:dyDescent="0.25">
      <c r="A82">
        <v>350</v>
      </c>
      <c r="D82" t="s">
        <v>141</v>
      </c>
    </row>
    <row r="83" spans="1:17" x14ac:dyDescent="0.25">
      <c r="A83">
        <v>352</v>
      </c>
    </row>
    <row r="84" spans="1:17" x14ac:dyDescent="0.25">
      <c r="A84">
        <v>354</v>
      </c>
    </row>
    <row r="85" spans="1:17" x14ac:dyDescent="0.25">
      <c r="A85">
        <v>356</v>
      </c>
    </row>
    <row r="86" spans="1:17" x14ac:dyDescent="0.25">
      <c r="A86">
        <v>358</v>
      </c>
      <c r="I86" t="s">
        <v>151</v>
      </c>
    </row>
    <row r="87" spans="1:17" x14ac:dyDescent="0.25">
      <c r="A87">
        <v>360</v>
      </c>
      <c r="F87" t="s">
        <v>147</v>
      </c>
    </row>
    <row r="88" spans="1:17" x14ac:dyDescent="0.25">
      <c r="A88">
        <v>362</v>
      </c>
      <c r="Q88" t="s">
        <v>162</v>
      </c>
    </row>
    <row r="89" spans="1:17" x14ac:dyDescent="0.25">
      <c r="A89">
        <v>364</v>
      </c>
      <c r="G89" t="s">
        <v>149</v>
      </c>
    </row>
    <row r="90" spans="1:17" x14ac:dyDescent="0.25">
      <c r="A90">
        <v>366</v>
      </c>
    </row>
    <row r="91" spans="1:17" x14ac:dyDescent="0.25">
      <c r="A91">
        <v>368</v>
      </c>
      <c r="K91">
        <v>368</v>
      </c>
    </row>
    <row r="92" spans="1:17" x14ac:dyDescent="0.25">
      <c r="A92">
        <v>370</v>
      </c>
      <c r="I92">
        <v>370</v>
      </c>
    </row>
    <row r="93" spans="1:17" x14ac:dyDescent="0.25">
      <c r="A93">
        <v>372</v>
      </c>
      <c r="M93" t="s">
        <v>142</v>
      </c>
    </row>
    <row r="94" spans="1:17" x14ac:dyDescent="0.25">
      <c r="A94">
        <v>374</v>
      </c>
    </row>
    <row r="95" spans="1:17" x14ac:dyDescent="0.25">
      <c r="A95">
        <v>376</v>
      </c>
      <c r="P95">
        <v>376</v>
      </c>
    </row>
    <row r="96" spans="1:17" x14ac:dyDescent="0.25">
      <c r="A96">
        <v>378</v>
      </c>
    </row>
    <row r="97" spans="1:13" x14ac:dyDescent="0.25">
      <c r="A97">
        <v>380</v>
      </c>
      <c r="D97" t="s">
        <v>143</v>
      </c>
    </row>
    <row r="98" spans="1:13" x14ac:dyDescent="0.25">
      <c r="A98">
        <v>382</v>
      </c>
    </row>
    <row r="99" spans="1:13" x14ac:dyDescent="0.25">
      <c r="A99">
        <v>384</v>
      </c>
      <c r="M99" t="s">
        <v>155</v>
      </c>
    </row>
    <row r="100" spans="1:13" x14ac:dyDescent="0.25">
      <c r="A100">
        <v>386</v>
      </c>
      <c r="G100" t="s">
        <v>150</v>
      </c>
    </row>
    <row r="101" spans="1:13" x14ac:dyDescent="0.25">
      <c r="A101">
        <v>388</v>
      </c>
    </row>
    <row r="102" spans="1:13" x14ac:dyDescent="0.25">
      <c r="A102">
        <v>390</v>
      </c>
    </row>
    <row r="103" spans="1:13" x14ac:dyDescent="0.25">
      <c r="A103">
        <v>392</v>
      </c>
    </row>
    <row r="104" spans="1:13" x14ac:dyDescent="0.25">
      <c r="A104">
        <v>394</v>
      </c>
      <c r="F104" t="s">
        <v>148</v>
      </c>
    </row>
    <row r="105" spans="1:13" x14ac:dyDescent="0.25">
      <c r="A105">
        <v>396</v>
      </c>
    </row>
    <row r="106" spans="1:13" x14ac:dyDescent="0.25">
      <c r="A106">
        <v>398</v>
      </c>
      <c r="J106">
        <v>398</v>
      </c>
    </row>
    <row r="107" spans="1:13" x14ac:dyDescent="0.25">
      <c r="A107">
        <v>400</v>
      </c>
    </row>
    <row r="108" spans="1:13" x14ac:dyDescent="0.25">
      <c r="A108">
        <v>402</v>
      </c>
    </row>
    <row r="109" spans="1:13" x14ac:dyDescent="0.25">
      <c r="A109">
        <v>404</v>
      </c>
      <c r="D109">
        <v>404</v>
      </c>
    </row>
    <row r="110" spans="1:13" x14ac:dyDescent="0.25">
      <c r="A110">
        <v>406</v>
      </c>
    </row>
    <row r="111" spans="1:13" x14ac:dyDescent="0.25">
      <c r="A111">
        <v>408</v>
      </c>
    </row>
    <row r="112" spans="1:13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</row>
    <row r="119" spans="1:4" x14ac:dyDescent="0.25">
      <c r="A119">
        <v>424</v>
      </c>
    </row>
    <row r="120" spans="1:4" x14ac:dyDescent="0.25">
      <c r="A120">
        <v>426</v>
      </c>
    </row>
    <row r="121" spans="1:4" x14ac:dyDescent="0.25">
      <c r="A121">
        <v>428</v>
      </c>
    </row>
    <row r="122" spans="1:4" x14ac:dyDescent="0.25">
      <c r="A122">
        <v>430</v>
      </c>
      <c r="D122" t="s">
        <v>144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11.227607342765573</v>
      </c>
      <c r="C2">
        <v>8.0796586399682671</v>
      </c>
      <c r="H2">
        <v>15.654999999999999</v>
      </c>
      <c r="I2">
        <v>10.726000000000001</v>
      </c>
    </row>
    <row r="3" spans="1:11" x14ac:dyDescent="0.25">
      <c r="A3">
        <v>0.53900000000000003</v>
      </c>
      <c r="B3">
        <v>13.926023111518852</v>
      </c>
      <c r="C3">
        <v>6.6671019429617528</v>
      </c>
      <c r="H3">
        <v>20.085000000000001</v>
      </c>
      <c r="I3">
        <v>8.407</v>
      </c>
    </row>
    <row r="4" spans="1:11" x14ac:dyDescent="0.25">
      <c r="A4">
        <v>0.56499999999999995</v>
      </c>
      <c r="B4">
        <v>13.68176470897482</v>
      </c>
      <c r="C4">
        <v>5.9136165465852732</v>
      </c>
      <c r="H4">
        <v>19.684000000000001</v>
      </c>
      <c r="I4">
        <v>7.17</v>
      </c>
    </row>
    <row r="5" spans="1:11" x14ac:dyDescent="0.25">
      <c r="A5">
        <v>0.59199999999999997</v>
      </c>
      <c r="B5">
        <v>10.568536042135541</v>
      </c>
      <c r="C5">
        <v>4.8068396951575743</v>
      </c>
      <c r="H5">
        <v>14.573</v>
      </c>
      <c r="I5">
        <v>5.3529999999999998</v>
      </c>
    </row>
    <row r="6" spans="1:11" x14ac:dyDescent="0.25">
      <c r="A6">
        <v>0.61899999999999999</v>
      </c>
      <c r="B6">
        <v>7.8756023821675392</v>
      </c>
      <c r="C6">
        <v>3.9327479055049892</v>
      </c>
      <c r="H6">
        <v>10.151999999999999</v>
      </c>
      <c r="I6">
        <v>3.9180000000000001</v>
      </c>
    </row>
    <row r="7" spans="1:11" x14ac:dyDescent="0.25">
      <c r="A7">
        <v>0.64500000000000002</v>
      </c>
      <c r="B7">
        <v>6.6671019566130232</v>
      </c>
      <c r="C7">
        <v>3.5587462617093881</v>
      </c>
      <c r="H7">
        <v>8.1679999999999993</v>
      </c>
      <c r="I7">
        <v>3.3039999999999998</v>
      </c>
    </row>
    <row r="8" spans="1:11" x14ac:dyDescent="0.25">
      <c r="A8">
        <v>0.67200000000000004</v>
      </c>
      <c r="B8">
        <v>6.0153401343633606</v>
      </c>
      <c r="C8">
        <v>3.6988445973331476</v>
      </c>
      <c r="H8">
        <v>7.0979999999999999</v>
      </c>
      <c r="I8">
        <v>3.5339999999999998</v>
      </c>
    </row>
    <row r="9" spans="1:11" x14ac:dyDescent="0.25">
      <c r="A9">
        <v>0.69899999999999995</v>
      </c>
      <c r="B9">
        <v>6.5410134545516403</v>
      </c>
      <c r="C9">
        <v>4.3183228900695099</v>
      </c>
      <c r="H9">
        <v>7.9610000000000003</v>
      </c>
      <c r="I9">
        <v>4.5510000000000002</v>
      </c>
    </row>
    <row r="10" spans="1:11" x14ac:dyDescent="0.25">
      <c r="A10">
        <v>0.72499999999999998</v>
      </c>
      <c r="B10">
        <v>7.139172435345257</v>
      </c>
      <c r="C10">
        <v>4.4230920801881464</v>
      </c>
      <c r="H10">
        <v>8.9429999999999996</v>
      </c>
      <c r="I10">
        <v>4.7229999999999999</v>
      </c>
    </row>
    <row r="11" spans="1:11" x14ac:dyDescent="0.25">
      <c r="A11">
        <v>0.752</v>
      </c>
      <c r="B11">
        <v>6.9856733893574861</v>
      </c>
      <c r="C11">
        <v>4.1148757418158759</v>
      </c>
      <c r="H11">
        <v>8.6910000000000007</v>
      </c>
      <c r="I11">
        <v>4.2169999999999996</v>
      </c>
    </row>
    <row r="12" spans="1:11" x14ac:dyDescent="0.25">
      <c r="A12">
        <v>0.77900000000000003</v>
      </c>
      <c r="B12">
        <v>6.8163371402122461</v>
      </c>
      <c r="C12">
        <v>3.6562059734476553</v>
      </c>
      <c r="H12">
        <v>8.4130000000000003</v>
      </c>
      <c r="I12">
        <v>3.464</v>
      </c>
    </row>
    <row r="13" spans="1:11" x14ac:dyDescent="0.25">
      <c r="A13">
        <v>0.80500000000000005</v>
      </c>
      <c r="B13">
        <v>6.3363480599012796</v>
      </c>
      <c r="C13">
        <v>3.439967238028375</v>
      </c>
      <c r="H13">
        <v>7.625</v>
      </c>
      <c r="I13">
        <v>3.109</v>
      </c>
    </row>
    <row r="14" spans="1:11" x14ac:dyDescent="0.25">
      <c r="A14">
        <v>0.83199999999999996</v>
      </c>
      <c r="B14">
        <v>5.5408331628376715</v>
      </c>
      <c r="C14">
        <v>3.3339798015130091</v>
      </c>
      <c r="H14">
        <v>6.319</v>
      </c>
      <c r="I14">
        <v>2.9350000000000001</v>
      </c>
    </row>
    <row r="15" spans="1:11" x14ac:dyDescent="0.25">
      <c r="A15">
        <v>0.85899999999999999</v>
      </c>
      <c r="B15">
        <v>4.833032006338505</v>
      </c>
      <c r="C15">
        <v>3.1323600228544684</v>
      </c>
      <c r="H15">
        <v>5.157</v>
      </c>
      <c r="I15">
        <v>2.6040000000000001</v>
      </c>
    </row>
    <row r="16" spans="1:11" x14ac:dyDescent="0.25">
      <c r="A16">
        <v>0.88500000000000001</v>
      </c>
      <c r="B16">
        <v>4.153250516964091</v>
      </c>
      <c r="C16">
        <v>2.843635626829851</v>
      </c>
      <c r="H16">
        <v>4.0410000000000004</v>
      </c>
      <c r="I16">
        <v>2.13</v>
      </c>
    </row>
    <row r="17" spans="1:9" x14ac:dyDescent="0.25">
      <c r="A17">
        <v>0.91200000000000003</v>
      </c>
      <c r="B17">
        <v>3.7177274301337078</v>
      </c>
      <c r="C17">
        <v>2.6213056594269286</v>
      </c>
      <c r="H17">
        <v>3.3260000000000001</v>
      </c>
      <c r="I17">
        <v>1.7649999999999999</v>
      </c>
    </row>
    <row r="18" spans="1:9" x14ac:dyDescent="0.25">
      <c r="A18">
        <v>0.93899999999999995</v>
      </c>
      <c r="B18">
        <v>3.4149932005467147</v>
      </c>
      <c r="C18">
        <v>2.4879076789851755</v>
      </c>
      <c r="H18">
        <v>2.8290000000000002</v>
      </c>
      <c r="I18">
        <v>1.546</v>
      </c>
    </row>
    <row r="19" spans="1:9" x14ac:dyDescent="0.25">
      <c r="A19">
        <v>0.96499999999999997</v>
      </c>
      <c r="B19">
        <v>3.1926632331437923</v>
      </c>
      <c r="C19">
        <v>2.447096424694776</v>
      </c>
      <c r="H19">
        <v>2.464</v>
      </c>
      <c r="I19">
        <v>1.4790000000000001</v>
      </c>
    </row>
    <row r="20" spans="1:9" x14ac:dyDescent="0.25">
      <c r="A20">
        <v>0.99199999999999999</v>
      </c>
      <c r="B20">
        <v>3.3875826566203271</v>
      </c>
      <c r="C20">
        <v>3.1567249507890356</v>
      </c>
      <c r="H20">
        <v>2.7839999999999998</v>
      </c>
      <c r="I20">
        <v>2.6440000000000001</v>
      </c>
    </row>
    <row r="21" spans="1:9" x14ac:dyDescent="0.25">
      <c r="A21">
        <v>1.0189999999999999</v>
      </c>
      <c r="B21">
        <v>4.4139552458639555</v>
      </c>
      <c r="C21">
        <v>5.5444878883765867</v>
      </c>
      <c r="H21">
        <v>4.4690000000000003</v>
      </c>
      <c r="I21">
        <v>6.5640000000000001</v>
      </c>
    </row>
    <row r="22" spans="1:9" x14ac:dyDescent="0.25">
      <c r="A22">
        <v>1.0449999999999999</v>
      </c>
      <c r="B22">
        <v>5.1857143381913602</v>
      </c>
      <c r="C22">
        <v>7.3578476499067236</v>
      </c>
      <c r="H22">
        <v>5.7359999999999998</v>
      </c>
      <c r="I22">
        <v>9.5410000000000004</v>
      </c>
    </row>
    <row r="23" spans="1:9" x14ac:dyDescent="0.25">
      <c r="A23">
        <v>1.0720000000000001</v>
      </c>
      <c r="B23">
        <v>5.0291696762117679</v>
      </c>
      <c r="C23">
        <v>7.2396777494240743</v>
      </c>
      <c r="H23">
        <v>5.4790000000000001</v>
      </c>
      <c r="I23">
        <v>9.3469999999999995</v>
      </c>
    </row>
    <row r="24" spans="1:9" x14ac:dyDescent="0.25">
      <c r="A24">
        <v>1.099</v>
      </c>
      <c r="B24">
        <v>4.1276673426327948</v>
      </c>
      <c r="C24">
        <v>5.5170773444501986</v>
      </c>
      <c r="H24">
        <v>3.9990000000000001</v>
      </c>
      <c r="I24">
        <v>6.5190000000000001</v>
      </c>
    </row>
    <row r="25" spans="1:9" x14ac:dyDescent="0.25">
      <c r="A25">
        <v>1.125</v>
      </c>
      <c r="B25">
        <v>3.2212920234669085</v>
      </c>
      <c r="C25">
        <v>3.7360011124333621</v>
      </c>
      <c r="H25">
        <v>2.5110000000000001</v>
      </c>
      <c r="I25">
        <v>3.5950000000000002</v>
      </c>
    </row>
    <row r="26" spans="1:9" x14ac:dyDescent="0.25">
      <c r="A26">
        <v>1.1519999999999999</v>
      </c>
      <c r="B26">
        <v>2.7772412118594278</v>
      </c>
      <c r="C26">
        <v>2.8954110986908055</v>
      </c>
      <c r="H26">
        <v>1.782</v>
      </c>
      <c r="I26">
        <v>2.2149999999999999</v>
      </c>
    </row>
    <row r="27" spans="1:9" x14ac:dyDescent="0.25">
      <c r="A27">
        <v>1.179</v>
      </c>
      <c r="B27">
        <v>2.6158235642929224</v>
      </c>
      <c r="C27">
        <v>2.5890221299136278</v>
      </c>
      <c r="H27">
        <v>1.5169999999999999</v>
      </c>
      <c r="I27">
        <v>1.712</v>
      </c>
    </row>
    <row r="28" spans="1:9" x14ac:dyDescent="0.25">
      <c r="A28">
        <v>1.2050000000000001</v>
      </c>
      <c r="B28">
        <v>2.5811035419861645</v>
      </c>
      <c r="C28">
        <v>2.4574515190669666</v>
      </c>
      <c r="H28">
        <v>1.46</v>
      </c>
      <c r="I28">
        <v>1.496</v>
      </c>
    </row>
    <row r="29" spans="1:9" x14ac:dyDescent="0.25">
      <c r="A29">
        <v>1.232</v>
      </c>
      <c r="B29">
        <v>2.6139961946978296</v>
      </c>
      <c r="C29">
        <v>2.3971483224289138</v>
      </c>
      <c r="H29">
        <v>1.514</v>
      </c>
      <c r="I29">
        <v>1.397</v>
      </c>
    </row>
    <row r="30" spans="1:9" x14ac:dyDescent="0.25">
      <c r="A30">
        <v>1.2589999999999999</v>
      </c>
      <c r="B30">
        <v>2.6651625433604202</v>
      </c>
      <c r="C30">
        <v>2.3593826841303351</v>
      </c>
      <c r="H30">
        <v>1.5980000000000001</v>
      </c>
      <c r="I30">
        <v>1.335</v>
      </c>
    </row>
    <row r="31" spans="1:9" x14ac:dyDescent="0.25">
      <c r="A31">
        <v>1.2849999999999999</v>
      </c>
      <c r="B31">
        <v>2.6639442969636917</v>
      </c>
      <c r="C31">
        <v>2.308216335467745</v>
      </c>
      <c r="H31">
        <v>1.5960000000000001</v>
      </c>
      <c r="I31">
        <v>1.2509999999999999</v>
      </c>
    </row>
    <row r="32" spans="1:9" x14ac:dyDescent="0.25">
      <c r="A32">
        <v>1.3120000000000001</v>
      </c>
      <c r="B32">
        <v>2.601204607532182</v>
      </c>
      <c r="C32">
        <v>2.2332941820689518</v>
      </c>
      <c r="H32">
        <v>1.4930000000000001</v>
      </c>
      <c r="I32">
        <v>1.1279999999999999</v>
      </c>
    </row>
    <row r="33" spans="1:9" x14ac:dyDescent="0.25">
      <c r="A33">
        <v>1.339</v>
      </c>
      <c r="B33">
        <v>2.5049631421906433</v>
      </c>
      <c r="C33">
        <v>2.1595902750668872</v>
      </c>
      <c r="H33">
        <v>1.335</v>
      </c>
      <c r="I33">
        <v>1.0069999999999999</v>
      </c>
    </row>
    <row r="34" spans="1:9" x14ac:dyDescent="0.25">
      <c r="A34">
        <v>1.365</v>
      </c>
      <c r="B34">
        <v>2.4172494016262025</v>
      </c>
      <c r="C34">
        <v>2.1053783104124757</v>
      </c>
      <c r="H34">
        <v>1.1910000000000001</v>
      </c>
      <c r="I34">
        <v>0.91800000000000004</v>
      </c>
    </row>
    <row r="35" spans="1:9" x14ac:dyDescent="0.25">
      <c r="A35">
        <v>1.3919999999999999</v>
      </c>
      <c r="B35">
        <v>2.3928844736916357</v>
      </c>
      <c r="C35">
        <v>2.0791860128828166</v>
      </c>
      <c r="H35">
        <v>1.151</v>
      </c>
      <c r="I35">
        <v>0.875</v>
      </c>
    </row>
    <row r="36" spans="1:9" x14ac:dyDescent="0.25">
      <c r="A36">
        <v>1.419</v>
      </c>
      <c r="B36">
        <v>2.4166402784278382</v>
      </c>
      <c r="C36">
        <v>2.0670035489155332</v>
      </c>
      <c r="H36">
        <v>1.19</v>
      </c>
      <c r="I36">
        <v>0.85499999999999998</v>
      </c>
    </row>
    <row r="37" spans="1:9" x14ac:dyDescent="0.25">
      <c r="A37">
        <v>1.4450000000000001</v>
      </c>
      <c r="B37">
        <v>2.4391778367673127</v>
      </c>
      <c r="C37">
        <v>2.0456842369727872</v>
      </c>
      <c r="H37">
        <v>1.2270000000000001</v>
      </c>
      <c r="I37">
        <v>0.82</v>
      </c>
    </row>
    <row r="38" spans="1:9" x14ac:dyDescent="0.25">
      <c r="A38">
        <v>1.472</v>
      </c>
      <c r="B38">
        <v>2.4294318655934859</v>
      </c>
      <c r="C38">
        <v>2.0170554466496711</v>
      </c>
      <c r="H38">
        <v>1.2110000000000001</v>
      </c>
      <c r="I38">
        <v>0.77300000000000002</v>
      </c>
    </row>
    <row r="39" spans="1:9" x14ac:dyDescent="0.25">
      <c r="A39">
        <v>1.4990000000000001</v>
      </c>
      <c r="B39">
        <v>2.4349139743787633</v>
      </c>
      <c r="C39">
        <v>1.9999999970954743</v>
      </c>
      <c r="H39">
        <v>1.22</v>
      </c>
      <c r="I39">
        <v>0.745</v>
      </c>
    </row>
    <row r="40" spans="1:9" x14ac:dyDescent="0.25">
      <c r="A40">
        <v>1.5249999999999999</v>
      </c>
      <c r="B40">
        <v>2.603641100325639</v>
      </c>
      <c r="C40">
        <v>2.052993715353157</v>
      </c>
      <c r="H40">
        <v>1.4970000000000001</v>
      </c>
      <c r="I40">
        <v>0.83199999999999996</v>
      </c>
    </row>
    <row r="41" spans="1:9" x14ac:dyDescent="0.25">
      <c r="A41">
        <v>1.552</v>
      </c>
      <c r="B41">
        <v>3.0147992592214545</v>
      </c>
      <c r="C41">
        <v>2.2040562685474718</v>
      </c>
      <c r="H41">
        <v>2.1720000000000002</v>
      </c>
      <c r="I41">
        <v>1.08</v>
      </c>
    </row>
    <row r="42" spans="1:9" x14ac:dyDescent="0.25">
      <c r="A42">
        <v>1.579</v>
      </c>
      <c r="B42">
        <v>3.491133600342236</v>
      </c>
      <c r="C42">
        <v>2.3855749816599943</v>
      </c>
      <c r="H42">
        <v>2.9540000000000002</v>
      </c>
      <c r="I42">
        <v>1.3779999999999999</v>
      </c>
    </row>
    <row r="43" spans="1:9" x14ac:dyDescent="0.25">
      <c r="A43">
        <v>1.605</v>
      </c>
      <c r="B43">
        <v>4.0058427029599599</v>
      </c>
      <c r="C43">
        <v>2.5878038835168993</v>
      </c>
      <c r="H43">
        <v>3.7989999999999999</v>
      </c>
      <c r="I43">
        <v>1.71</v>
      </c>
    </row>
    <row r="44" spans="1:9" x14ac:dyDescent="0.25">
      <c r="A44">
        <v>1.6319999999999999</v>
      </c>
      <c r="B44">
        <v>4.4803496744856499</v>
      </c>
      <c r="C44">
        <v>2.7821141837950698</v>
      </c>
      <c r="H44">
        <v>4.5780000000000003</v>
      </c>
      <c r="I44">
        <v>2.0289999999999999</v>
      </c>
    </row>
    <row r="45" spans="1:9" x14ac:dyDescent="0.25">
      <c r="A45">
        <v>1.659</v>
      </c>
      <c r="B45">
        <v>4.690497177921289</v>
      </c>
      <c r="C45">
        <v>2.8753100331447881</v>
      </c>
      <c r="H45">
        <v>4.923</v>
      </c>
      <c r="I45">
        <v>2.1819999999999999</v>
      </c>
    </row>
    <row r="46" spans="1:9" x14ac:dyDescent="0.25">
      <c r="A46">
        <v>1.6850000000000001</v>
      </c>
      <c r="B46">
        <v>4.5552718278844431</v>
      </c>
      <c r="C46">
        <v>2.8332805324576604</v>
      </c>
      <c r="H46">
        <v>4.7009999999999996</v>
      </c>
      <c r="I46">
        <v>2.113</v>
      </c>
    </row>
    <row r="47" spans="1:9" x14ac:dyDescent="0.25">
      <c r="A47">
        <v>1.712</v>
      </c>
      <c r="B47">
        <v>4.103302414698228</v>
      </c>
      <c r="C47">
        <v>2.657243928130415</v>
      </c>
      <c r="H47">
        <v>3.9590000000000001</v>
      </c>
      <c r="I47">
        <v>1.8240000000000001</v>
      </c>
    </row>
    <row r="48" spans="1:9" x14ac:dyDescent="0.25">
      <c r="A48">
        <v>1.7390000000000001</v>
      </c>
      <c r="B48">
        <v>3.5240262530539015</v>
      </c>
      <c r="C48">
        <v>2.42577711275203</v>
      </c>
      <c r="H48">
        <v>3.008</v>
      </c>
      <c r="I48">
        <v>1.444</v>
      </c>
    </row>
    <row r="49" spans="1:9" x14ac:dyDescent="0.25">
      <c r="A49">
        <v>1.7649999999999999</v>
      </c>
      <c r="B49">
        <v>3.0543922671151256</v>
      </c>
      <c r="C49">
        <v>2.2326850588705875</v>
      </c>
      <c r="H49">
        <v>2.2370000000000001</v>
      </c>
      <c r="I49">
        <v>1.127</v>
      </c>
    </row>
    <row r="50" spans="1:9" x14ac:dyDescent="0.25">
      <c r="A50">
        <v>1.792</v>
      </c>
      <c r="B50">
        <v>2.7784594582561559</v>
      </c>
      <c r="C50">
        <v>2.1120786655944817</v>
      </c>
      <c r="H50">
        <v>1.784</v>
      </c>
      <c r="I50">
        <v>0.92900000000000005</v>
      </c>
    </row>
    <row r="51" spans="1:9" x14ac:dyDescent="0.25">
      <c r="A51">
        <v>1.819</v>
      </c>
      <c r="B51">
        <v>2.6554165721865934</v>
      </c>
      <c r="C51">
        <v>2.0475116065678796</v>
      </c>
      <c r="H51">
        <v>1.5820000000000001</v>
      </c>
      <c r="I51">
        <v>0.82299999999999995</v>
      </c>
    </row>
    <row r="52" spans="1:9" x14ac:dyDescent="0.25">
      <c r="A52">
        <v>1.845</v>
      </c>
      <c r="B52">
        <v>2.6316607674503905</v>
      </c>
      <c r="C52">
        <v>2.0207101858398562</v>
      </c>
      <c r="H52">
        <v>1.5429999999999999</v>
      </c>
      <c r="I52">
        <v>0.77900000000000003</v>
      </c>
    </row>
    <row r="53" spans="1:9" x14ac:dyDescent="0.25">
      <c r="A53">
        <v>1.8720000000000001</v>
      </c>
      <c r="B53">
        <v>2.6803906233195245</v>
      </c>
      <c r="C53">
        <v>2.0213193090382204</v>
      </c>
      <c r="H53">
        <v>1.623</v>
      </c>
      <c r="I53">
        <v>0.78</v>
      </c>
    </row>
    <row r="54" spans="1:9" x14ac:dyDescent="0.25">
      <c r="A54">
        <v>1.899</v>
      </c>
      <c r="B54">
        <v>2.7808959510496125</v>
      </c>
      <c r="C54">
        <v>2.0414203745842379</v>
      </c>
      <c r="H54">
        <v>1.788</v>
      </c>
      <c r="I54">
        <v>0.81299999999999994</v>
      </c>
    </row>
    <row r="55" spans="1:9" x14ac:dyDescent="0.25">
      <c r="A55">
        <v>1.925</v>
      </c>
      <c r="B55">
        <v>2.9179486706815512</v>
      </c>
      <c r="C55">
        <v>2.0724856577008106</v>
      </c>
      <c r="H55">
        <v>2.0129999999999999</v>
      </c>
      <c r="I55">
        <v>0.86399999999999999</v>
      </c>
    </row>
    <row r="56" spans="1:9" x14ac:dyDescent="0.25">
      <c r="A56">
        <v>1.952</v>
      </c>
      <c r="B56">
        <v>3.0775389486529638</v>
      </c>
      <c r="C56">
        <v>2.1090330496026608</v>
      </c>
      <c r="H56">
        <v>2.2749999999999999</v>
      </c>
      <c r="I56">
        <v>0.92400000000000004</v>
      </c>
    </row>
    <row r="57" spans="1:9" x14ac:dyDescent="0.25">
      <c r="A57">
        <v>1.9790000000000001</v>
      </c>
      <c r="B57">
        <v>3.2011909579208906</v>
      </c>
      <c r="C57">
        <v>2.1358344703306842</v>
      </c>
      <c r="H57">
        <v>2.4780000000000002</v>
      </c>
      <c r="I57">
        <v>0.96799999999999997</v>
      </c>
    </row>
    <row r="58" spans="1:9" x14ac:dyDescent="0.25">
      <c r="A58">
        <v>2.0049999999999999</v>
      </c>
      <c r="B58">
        <v>3.2602759081622157</v>
      </c>
      <c r="C58">
        <v>2.1467986879012395</v>
      </c>
      <c r="H58">
        <v>2.5750000000000002</v>
      </c>
      <c r="I58">
        <v>0.98599999999999999</v>
      </c>
    </row>
    <row r="59" spans="1:9" x14ac:dyDescent="0.25">
      <c r="A59">
        <v>2.032</v>
      </c>
      <c r="B59">
        <v>3.2840317128984182</v>
      </c>
      <c r="C59">
        <v>2.145580441504511</v>
      </c>
      <c r="H59">
        <v>2.6139999999999999</v>
      </c>
      <c r="I59">
        <v>0.98399999999999999</v>
      </c>
    </row>
    <row r="60" spans="1:9" x14ac:dyDescent="0.25">
      <c r="A60">
        <v>2.0590000000000002</v>
      </c>
      <c r="B60">
        <v>3.2895138216836957</v>
      </c>
      <c r="C60">
        <v>2.1467986879012395</v>
      </c>
      <c r="H60">
        <v>2.6230000000000002</v>
      </c>
      <c r="I60">
        <v>0.98599999999999999</v>
      </c>
    </row>
    <row r="61" spans="1:9" x14ac:dyDescent="0.25">
      <c r="A61">
        <v>2.085</v>
      </c>
      <c r="B61">
        <v>3.323015597593725</v>
      </c>
      <c r="C61">
        <v>2.1675088766456212</v>
      </c>
      <c r="H61">
        <v>2.6779999999999999</v>
      </c>
      <c r="I61">
        <v>1.02</v>
      </c>
    </row>
    <row r="62" spans="1:9" x14ac:dyDescent="0.25">
      <c r="A62">
        <v>2.1120000000000001</v>
      </c>
      <c r="B62">
        <v>3.4253482949189058</v>
      </c>
      <c r="C62">
        <v>2.2064927613409284</v>
      </c>
      <c r="H62">
        <v>2.8460000000000001</v>
      </c>
      <c r="I62">
        <v>1.0840000000000001</v>
      </c>
    </row>
    <row r="63" spans="1:9" x14ac:dyDescent="0.25">
      <c r="A63">
        <v>2.1389999999999998</v>
      </c>
      <c r="B63">
        <v>3.5800655873034053</v>
      </c>
      <c r="C63">
        <v>2.2424310300444144</v>
      </c>
      <c r="H63">
        <v>3.1</v>
      </c>
      <c r="I63">
        <v>1.143</v>
      </c>
    </row>
    <row r="64" spans="1:9" x14ac:dyDescent="0.25">
      <c r="A64">
        <v>2.165</v>
      </c>
      <c r="B64">
        <v>3.7463562204568239</v>
      </c>
      <c r="C64">
        <v>2.2649685883838888</v>
      </c>
      <c r="H64">
        <v>3.3730000000000002</v>
      </c>
      <c r="I64">
        <v>1.18</v>
      </c>
    </row>
    <row r="65" spans="1:9" x14ac:dyDescent="0.25">
      <c r="A65">
        <v>2.1920000000000002</v>
      </c>
      <c r="B65">
        <v>3.865135244137837</v>
      </c>
      <c r="C65">
        <v>2.2728871899626228</v>
      </c>
      <c r="H65">
        <v>3.5680000000000001</v>
      </c>
      <c r="I65">
        <v>1.1930000000000001</v>
      </c>
    </row>
    <row r="66" spans="1:9" x14ac:dyDescent="0.25">
      <c r="A66">
        <v>2.2189999999999999</v>
      </c>
      <c r="B66">
        <v>3.947366875917</v>
      </c>
      <c r="C66">
        <v>2.2734963131609871</v>
      </c>
      <c r="H66">
        <v>3.7029999999999998</v>
      </c>
      <c r="I66">
        <v>1.194</v>
      </c>
    </row>
    <row r="67" spans="1:9" x14ac:dyDescent="0.25">
      <c r="A67">
        <v>2.2450000000000001</v>
      </c>
      <c r="B67">
        <v>4.0466539572503599</v>
      </c>
      <c r="C67">
        <v>2.2692324507724377</v>
      </c>
      <c r="H67">
        <v>3.8660000000000001</v>
      </c>
      <c r="I67">
        <v>1.1870000000000001</v>
      </c>
    </row>
    <row r="68" spans="1:9" x14ac:dyDescent="0.25">
      <c r="A68">
        <v>2.2719999999999998</v>
      </c>
      <c r="B68">
        <v>4.195889140849582</v>
      </c>
      <c r="C68">
        <v>2.2674050811773454</v>
      </c>
      <c r="H68">
        <v>4.1109999999999998</v>
      </c>
      <c r="I68">
        <v>1.1839999999999999</v>
      </c>
    </row>
    <row r="69" spans="1:9" x14ac:dyDescent="0.25">
      <c r="A69">
        <v>2.2989999999999999</v>
      </c>
      <c r="B69">
        <v>4.428574202624695</v>
      </c>
      <c r="C69">
        <v>2.2801966683429931</v>
      </c>
      <c r="H69">
        <v>4.4930000000000003</v>
      </c>
      <c r="I69">
        <v>1.2050000000000001</v>
      </c>
    </row>
    <row r="70" spans="1:9" x14ac:dyDescent="0.25">
      <c r="A70">
        <v>2.3250000000000002</v>
      </c>
      <c r="B70">
        <v>4.6959792867065673</v>
      </c>
      <c r="C70">
        <v>2.2935973787070045</v>
      </c>
      <c r="H70">
        <v>4.9320000000000004</v>
      </c>
      <c r="I70">
        <v>1.2270000000000001</v>
      </c>
    </row>
    <row r="71" spans="1:9" x14ac:dyDescent="0.25">
      <c r="A71">
        <v>2.3519999999999999</v>
      </c>
      <c r="B71">
        <v>4.7069435042771222</v>
      </c>
      <c r="C71">
        <v>2.294815625103733</v>
      </c>
      <c r="H71">
        <v>4.95</v>
      </c>
      <c r="I71">
        <v>1.2290000000000001</v>
      </c>
    </row>
    <row r="72" spans="1:9" x14ac:dyDescent="0.25">
      <c r="A72">
        <v>2.379</v>
      </c>
      <c r="B72">
        <v>4.6551680324161673</v>
      </c>
      <c r="C72">
        <v>2.330753893807219</v>
      </c>
      <c r="H72">
        <v>4.8650000000000002</v>
      </c>
      <c r="I72">
        <v>1.288</v>
      </c>
    </row>
    <row r="73" spans="1:9" x14ac:dyDescent="0.25">
      <c r="A73">
        <v>2.4049999999999998</v>
      </c>
      <c r="B73">
        <v>4.9201366237045816</v>
      </c>
      <c r="C73">
        <v>2.5049631285393721</v>
      </c>
      <c r="H73">
        <v>5.3</v>
      </c>
      <c r="I73">
        <v>1.5740000000000001</v>
      </c>
    </row>
    <row r="74" spans="1:9" x14ac:dyDescent="0.25">
      <c r="A74">
        <v>2.4319999999999999</v>
      </c>
      <c r="B74">
        <v>5.2106883893242912</v>
      </c>
      <c r="C74">
        <v>2.6213056594269286</v>
      </c>
      <c r="H74">
        <v>5.7770000000000001</v>
      </c>
      <c r="I74">
        <v>1.7649999999999999</v>
      </c>
    </row>
    <row r="75" spans="1:9" x14ac:dyDescent="0.25">
      <c r="A75">
        <v>2.4590000000000001</v>
      </c>
      <c r="B75">
        <v>5.3690604208989754</v>
      </c>
      <c r="C75">
        <v>2.5664845715741533</v>
      </c>
      <c r="H75">
        <v>6.0369999999999999</v>
      </c>
      <c r="I75">
        <v>1.675</v>
      </c>
    </row>
    <row r="76" spans="1:9" x14ac:dyDescent="0.25">
      <c r="A76">
        <v>2.4849999999999999</v>
      </c>
      <c r="B76">
        <v>5.5524065036065906</v>
      </c>
      <c r="C76">
        <v>2.5366375348543091</v>
      </c>
      <c r="H76">
        <v>6.3380000000000001</v>
      </c>
      <c r="I76">
        <v>1.6259999999999999</v>
      </c>
    </row>
    <row r="77" spans="1:9" x14ac:dyDescent="0.25">
      <c r="A77">
        <v>2.512</v>
      </c>
      <c r="B77">
        <v>6.1048812445228942</v>
      </c>
      <c r="C77">
        <v>2.6767358704780682</v>
      </c>
      <c r="H77">
        <v>7.2450000000000001</v>
      </c>
      <c r="I77">
        <v>1.8560000000000001</v>
      </c>
    </row>
    <row r="78" spans="1:9" x14ac:dyDescent="0.25">
      <c r="A78">
        <v>2.5390000000000001</v>
      </c>
      <c r="B78">
        <v>6.989937251746035</v>
      </c>
      <c r="C78">
        <v>2.9447500777583033</v>
      </c>
      <c r="H78">
        <v>8.6980000000000004</v>
      </c>
      <c r="I78">
        <v>2.2959999999999998</v>
      </c>
    </row>
    <row r="79" spans="1:9" x14ac:dyDescent="0.25">
      <c r="A79">
        <v>2.5649999999999999</v>
      </c>
      <c r="B79">
        <v>6.7718711467316615</v>
      </c>
      <c r="C79">
        <v>2.8478994892184004</v>
      </c>
      <c r="H79">
        <v>8.34</v>
      </c>
      <c r="I79">
        <v>2.137</v>
      </c>
    </row>
    <row r="80" spans="1:9" x14ac:dyDescent="0.25">
      <c r="A80">
        <v>2.5920000000000001</v>
      </c>
      <c r="B80">
        <v>6.0902622877621537</v>
      </c>
      <c r="C80">
        <v>2.6048593330710963</v>
      </c>
      <c r="H80">
        <v>7.2210000000000001</v>
      </c>
      <c r="I80">
        <v>1.738</v>
      </c>
    </row>
    <row r="81" spans="1:9" x14ac:dyDescent="0.25">
      <c r="A81">
        <v>2.6190000000000002</v>
      </c>
      <c r="B81">
        <v>5.8210298340851905</v>
      </c>
      <c r="C81">
        <v>2.5390740276477657</v>
      </c>
      <c r="H81">
        <v>6.7789999999999999</v>
      </c>
      <c r="I81">
        <v>1.63</v>
      </c>
    </row>
    <row r="82" spans="1:9" x14ac:dyDescent="0.25">
      <c r="A82">
        <v>2.645</v>
      </c>
      <c r="B82">
        <v>5.7461076806863973</v>
      </c>
      <c r="C82">
        <v>2.5299371796723031</v>
      </c>
      <c r="H82">
        <v>6.6559999999999997</v>
      </c>
      <c r="I82">
        <v>1.615</v>
      </c>
    </row>
    <row r="83" spans="1:9" x14ac:dyDescent="0.25">
      <c r="A83">
        <v>2.6720000000000002</v>
      </c>
      <c r="B83">
        <v>5.7643813766373224</v>
      </c>
      <c r="C83">
        <v>2.5220185780935691</v>
      </c>
      <c r="H83">
        <v>6.6859999999999999</v>
      </c>
      <c r="I83">
        <v>1.6020000000000001</v>
      </c>
    </row>
    <row r="84" spans="1:9" x14ac:dyDescent="0.25">
      <c r="A84">
        <v>2.6989999999999998</v>
      </c>
      <c r="B84">
        <v>6.048232787075027</v>
      </c>
      <c r="C84">
        <v>2.5804944051365295</v>
      </c>
      <c r="H84">
        <v>7.1520000000000001</v>
      </c>
      <c r="I84">
        <v>1.698</v>
      </c>
    </row>
    <row r="85" spans="1:9" x14ac:dyDescent="0.25">
      <c r="A85">
        <v>2.7250000000000001</v>
      </c>
      <c r="B85">
        <v>6.556241534510745</v>
      </c>
      <c r="C85">
        <v>2.6998825520159069</v>
      </c>
      <c r="H85">
        <v>7.9859999999999998</v>
      </c>
      <c r="I85">
        <v>1.8939999999999999</v>
      </c>
    </row>
    <row r="86" spans="1:9" x14ac:dyDescent="0.25">
      <c r="A86">
        <v>2.7519999999999998</v>
      </c>
      <c r="B86">
        <v>6.4782737651201305</v>
      </c>
      <c r="C86">
        <v>2.6639442833124205</v>
      </c>
      <c r="H86">
        <v>7.8579999999999997</v>
      </c>
      <c r="I86">
        <v>1.835</v>
      </c>
    </row>
    <row r="87" spans="1:9" x14ac:dyDescent="0.25">
      <c r="A87">
        <v>2.7789999999999999</v>
      </c>
      <c r="B87">
        <v>6.253507304923752</v>
      </c>
      <c r="C87">
        <v>2.6060775794678244</v>
      </c>
      <c r="H87">
        <v>7.4889999999999999</v>
      </c>
      <c r="I87">
        <v>1.74</v>
      </c>
    </row>
    <row r="88" spans="1:9" x14ac:dyDescent="0.25">
      <c r="A88">
        <v>2.8050000000000002</v>
      </c>
      <c r="B88">
        <v>6.2571620441139375</v>
      </c>
      <c r="C88">
        <v>2.6060775794678244</v>
      </c>
      <c r="H88">
        <v>7.4950000000000001</v>
      </c>
      <c r="I88">
        <v>1.74</v>
      </c>
    </row>
    <row r="89" spans="1:9" x14ac:dyDescent="0.25">
      <c r="A89">
        <v>2.8319999999999999</v>
      </c>
      <c r="B89">
        <v>6.2662988920893996</v>
      </c>
      <c r="C89">
        <v>2.5981589778890903</v>
      </c>
      <c r="H89">
        <v>7.51</v>
      </c>
      <c r="I89">
        <v>1.7270000000000001</v>
      </c>
    </row>
    <row r="90" spans="1:9" x14ac:dyDescent="0.25">
      <c r="A90">
        <v>2.859</v>
      </c>
      <c r="B90">
        <v>6.31015576237162</v>
      </c>
      <c r="C90">
        <v>2.5969407314923618</v>
      </c>
      <c r="H90">
        <v>7.5819999999999999</v>
      </c>
      <c r="I90">
        <v>1.7250000000000001</v>
      </c>
    </row>
    <row r="91" spans="1:9" x14ac:dyDescent="0.25">
      <c r="A91">
        <v>2.8849999999999998</v>
      </c>
      <c r="B91">
        <v>7.5978422037134772</v>
      </c>
      <c r="C91">
        <v>3.1043403557297164</v>
      </c>
      <c r="H91">
        <v>9.6959999999999997</v>
      </c>
      <c r="I91">
        <v>2.5579999999999998</v>
      </c>
    </row>
    <row r="92" spans="1:9" x14ac:dyDescent="0.25">
      <c r="A92">
        <v>2.9119999999999999</v>
      </c>
      <c r="B92">
        <v>15.370863338038665</v>
      </c>
      <c r="C92">
        <v>6.2212237617591803</v>
      </c>
      <c r="H92">
        <v>22.457000000000001</v>
      </c>
      <c r="I92">
        <v>7.6749999999999998</v>
      </c>
    </row>
    <row r="93" spans="1:9" x14ac:dyDescent="0.25">
      <c r="A93">
        <v>2.9390000000000001</v>
      </c>
      <c r="B93">
        <v>16.531852154120777</v>
      </c>
      <c r="C93">
        <v>6.7109588132439733</v>
      </c>
      <c r="H93">
        <v>24.363</v>
      </c>
      <c r="I93">
        <v>8.4789999999999992</v>
      </c>
    </row>
    <row r="94" spans="1:9" x14ac:dyDescent="0.25">
      <c r="A94">
        <v>2.9649999999999999</v>
      </c>
      <c r="B94">
        <v>10.432701568900329</v>
      </c>
      <c r="C94">
        <v>4.3097951652924111</v>
      </c>
      <c r="H94">
        <v>14.35</v>
      </c>
      <c r="I94">
        <v>4.5369999999999999</v>
      </c>
    </row>
    <row r="95" spans="1:9" x14ac:dyDescent="0.25">
      <c r="A95">
        <v>2.992</v>
      </c>
      <c r="B95">
        <v>8.2782328162862573</v>
      </c>
      <c r="C95">
        <v>3.3437257726868355</v>
      </c>
      <c r="H95">
        <v>10.813000000000001</v>
      </c>
      <c r="I95">
        <v>2.9510000000000001</v>
      </c>
    </row>
    <row r="96" spans="1:9" x14ac:dyDescent="0.25">
      <c r="A96">
        <v>3.0190000000000001</v>
      </c>
      <c r="B96">
        <v>7.3560202939629011</v>
      </c>
      <c r="C96">
        <v>2.9015023306744476</v>
      </c>
      <c r="H96">
        <v>9.2989999999999995</v>
      </c>
      <c r="I96">
        <v>2.2250000000000001</v>
      </c>
    </row>
    <row r="97" spans="1:9" x14ac:dyDescent="0.25">
      <c r="A97">
        <v>3.0449999999999999</v>
      </c>
      <c r="B97">
        <v>9.0298908430676441</v>
      </c>
      <c r="C97">
        <v>3.2048456834598049</v>
      </c>
      <c r="H97">
        <v>12.047000000000001</v>
      </c>
      <c r="I97">
        <v>2.7229999999999999</v>
      </c>
    </row>
    <row r="98" spans="1:9" x14ac:dyDescent="0.25">
      <c r="A98">
        <v>3.0720000000000001</v>
      </c>
      <c r="B98">
        <v>15.028536100558</v>
      </c>
      <c r="C98">
        <v>4.702679628237302</v>
      </c>
      <c r="H98">
        <v>21.895</v>
      </c>
      <c r="I98">
        <v>5.1820000000000004</v>
      </c>
    </row>
    <row r="99" spans="1:9" x14ac:dyDescent="0.25">
      <c r="A99">
        <v>3.0990000000000002</v>
      </c>
      <c r="B99">
        <v>12.225960264884451</v>
      </c>
      <c r="C99">
        <v>3.9881781165561292</v>
      </c>
      <c r="H99">
        <v>17.294</v>
      </c>
      <c r="I99">
        <v>4.0090000000000003</v>
      </c>
    </row>
    <row r="100" spans="1:9" x14ac:dyDescent="0.25">
      <c r="A100">
        <v>3.125</v>
      </c>
      <c r="B100">
        <v>7.9054494188873843</v>
      </c>
      <c r="C100">
        <v>2.8375443948462094</v>
      </c>
      <c r="H100">
        <v>10.201000000000001</v>
      </c>
      <c r="I100">
        <v>2.12</v>
      </c>
    </row>
    <row r="101" spans="1:9" x14ac:dyDescent="0.25">
      <c r="A101">
        <v>3.1520000000000001</v>
      </c>
      <c r="B101">
        <v>7.0027288389116817</v>
      </c>
      <c r="C101">
        <v>2.6237421522203852</v>
      </c>
      <c r="H101">
        <v>8.7189999999999994</v>
      </c>
      <c r="I101">
        <v>1.7689999999999999</v>
      </c>
    </row>
    <row r="102" spans="1:9" x14ac:dyDescent="0.25">
      <c r="A102">
        <v>3.1789999999999998</v>
      </c>
      <c r="B102">
        <v>7.012474810085509</v>
      </c>
      <c r="C102">
        <v>2.642624971369675</v>
      </c>
      <c r="H102">
        <v>8.7349999999999994</v>
      </c>
      <c r="I102">
        <v>1.8</v>
      </c>
    </row>
    <row r="103" spans="1:9" x14ac:dyDescent="0.25">
      <c r="A103">
        <v>3.2050000000000001</v>
      </c>
      <c r="B103">
        <v>6.9363344102899873</v>
      </c>
      <c r="C103">
        <v>2.6176509202367439</v>
      </c>
      <c r="H103">
        <v>8.61</v>
      </c>
      <c r="I103">
        <v>1.7589999999999999</v>
      </c>
    </row>
    <row r="104" spans="1:9" x14ac:dyDescent="0.25">
      <c r="A104">
        <v>3.2320000000000002</v>
      </c>
      <c r="B104">
        <v>6.8742038440568418</v>
      </c>
      <c r="C104">
        <v>2.5695301875659742</v>
      </c>
      <c r="H104">
        <v>8.5079999999999991</v>
      </c>
      <c r="I104">
        <v>1.68</v>
      </c>
    </row>
    <row r="105" spans="1:9" x14ac:dyDescent="0.25">
      <c r="A105">
        <v>3.2589999999999999</v>
      </c>
      <c r="B105">
        <v>6.885777184825761</v>
      </c>
      <c r="C105">
        <v>2.5360284116559448</v>
      </c>
      <c r="H105">
        <v>8.5269999999999992</v>
      </c>
      <c r="I105">
        <v>1.625</v>
      </c>
    </row>
    <row r="106" spans="1:9" x14ac:dyDescent="0.25">
      <c r="A106">
        <v>3.2850000000000001</v>
      </c>
      <c r="B106">
        <v>6.8126824010220615</v>
      </c>
      <c r="C106">
        <v>2.5080087445311929</v>
      </c>
      <c r="H106">
        <v>8.407</v>
      </c>
      <c r="I106">
        <v>1.579</v>
      </c>
    </row>
    <row r="107" spans="1:9" x14ac:dyDescent="0.25">
      <c r="A107">
        <v>3.3119999999999998</v>
      </c>
      <c r="B107">
        <v>7.0624229123513711</v>
      </c>
      <c r="C107">
        <v>2.5652663251774248</v>
      </c>
      <c r="H107">
        <v>8.8170000000000002</v>
      </c>
      <c r="I107">
        <v>1.673</v>
      </c>
    </row>
    <row r="108" spans="1:9" x14ac:dyDescent="0.25">
      <c r="A108">
        <v>3.339</v>
      </c>
      <c r="B108">
        <v>7.8993581869037426</v>
      </c>
      <c r="C108">
        <v>2.7169380015701035</v>
      </c>
      <c r="H108">
        <v>10.191000000000001</v>
      </c>
      <c r="I108">
        <v>1.9219999999999999</v>
      </c>
    </row>
    <row r="109" spans="1:9" x14ac:dyDescent="0.25">
      <c r="A109">
        <v>3.3650000000000002</v>
      </c>
      <c r="B109">
        <v>9.6377957950350854</v>
      </c>
      <c r="C109">
        <v>3.7841218451041314</v>
      </c>
      <c r="H109">
        <v>13.045</v>
      </c>
      <c r="I109">
        <v>3.6739999999999999</v>
      </c>
    </row>
    <row r="110" spans="1:9" x14ac:dyDescent="0.25">
      <c r="A110">
        <v>3.3919999999999999</v>
      </c>
      <c r="B110">
        <v>10.736654044884052</v>
      </c>
      <c r="C110">
        <v>4.6076564092924901</v>
      </c>
      <c r="H110">
        <v>14.849</v>
      </c>
      <c r="I110">
        <v>5.0259999999999998</v>
      </c>
    </row>
    <row r="111" spans="1:9" x14ac:dyDescent="0.25">
      <c r="A111">
        <v>3.419</v>
      </c>
      <c r="B111">
        <v>9.2095821865850755</v>
      </c>
      <c r="C111">
        <v>3.708590568506974</v>
      </c>
      <c r="H111">
        <v>12.342000000000001</v>
      </c>
      <c r="I111">
        <v>3.55</v>
      </c>
    </row>
    <row r="112" spans="1:9" x14ac:dyDescent="0.25">
      <c r="A112">
        <v>3.4449999999999998</v>
      </c>
      <c r="B112">
        <v>8.7655313749775949</v>
      </c>
      <c r="C112">
        <v>3.2145916546336313</v>
      </c>
      <c r="H112">
        <v>11.613</v>
      </c>
      <c r="I112">
        <v>2.7389999999999999</v>
      </c>
    </row>
    <row r="113" spans="1:9" x14ac:dyDescent="0.25">
      <c r="A113">
        <v>3.472</v>
      </c>
      <c r="B113">
        <v>9.06582911177113</v>
      </c>
      <c r="C113">
        <v>3.2450478145518398</v>
      </c>
      <c r="H113">
        <v>12.106</v>
      </c>
      <c r="I113">
        <v>2.7890000000000001</v>
      </c>
    </row>
    <row r="114" spans="1:9" x14ac:dyDescent="0.25">
      <c r="A114">
        <v>3.4990000000000001</v>
      </c>
      <c r="B114">
        <v>9.0743568365482279</v>
      </c>
      <c r="C114">
        <v>3.2322562273861921</v>
      </c>
      <c r="H114">
        <v>12.12</v>
      </c>
      <c r="I114">
        <v>2.7679999999999998</v>
      </c>
    </row>
    <row r="115" spans="1:9" x14ac:dyDescent="0.25">
      <c r="A115">
        <v>3.5249999999999999</v>
      </c>
      <c r="B115">
        <v>7.8841301069446388</v>
      </c>
      <c r="C115">
        <v>2.8302349164658396</v>
      </c>
      <c r="H115">
        <v>10.166</v>
      </c>
      <c r="I115">
        <v>2.1080000000000001</v>
      </c>
    </row>
    <row r="116" spans="1:9" x14ac:dyDescent="0.25">
      <c r="A116">
        <v>3.552</v>
      </c>
      <c r="B116">
        <v>7.215921958339143</v>
      </c>
      <c r="C116">
        <v>2.6158235506416512</v>
      </c>
      <c r="H116">
        <v>9.0690000000000008</v>
      </c>
      <c r="I116">
        <v>1.756</v>
      </c>
    </row>
    <row r="117" spans="1:9" x14ac:dyDescent="0.25">
      <c r="A117">
        <v>3.5790000000000002</v>
      </c>
      <c r="B117">
        <v>7.1379541889485294</v>
      </c>
      <c r="C117">
        <v>2.5853673907234427</v>
      </c>
      <c r="H117">
        <v>8.9410000000000007</v>
      </c>
      <c r="I117">
        <v>1.706</v>
      </c>
    </row>
    <row r="118" spans="1:9" x14ac:dyDescent="0.25">
      <c r="A118">
        <v>3.605</v>
      </c>
      <c r="B118">
        <v>7.1464819137256264</v>
      </c>
      <c r="C118">
        <v>2.5695301875659742</v>
      </c>
      <c r="H118">
        <v>8.9550000000000001</v>
      </c>
      <c r="I118">
        <v>1.68</v>
      </c>
    </row>
    <row r="119" spans="1:9" x14ac:dyDescent="0.25">
      <c r="A119">
        <v>3.6320000000000001</v>
      </c>
      <c r="B119">
        <v>7.0947064418646724</v>
      </c>
      <c r="C119">
        <v>2.5488199988215925</v>
      </c>
      <c r="H119">
        <v>8.8699999999999992</v>
      </c>
      <c r="I119">
        <v>1.6459999999999999</v>
      </c>
    </row>
    <row r="120" spans="1:9" x14ac:dyDescent="0.25">
      <c r="A120">
        <v>3.6589999999999998</v>
      </c>
      <c r="B120">
        <v>7.254296719836085</v>
      </c>
      <c r="C120">
        <v>2.5658754483757891</v>
      </c>
      <c r="H120">
        <v>9.1319999999999997</v>
      </c>
      <c r="I120">
        <v>1.6739999999999999</v>
      </c>
    </row>
    <row r="121" spans="1:9" x14ac:dyDescent="0.25">
      <c r="A121">
        <v>3.6850000000000001</v>
      </c>
      <c r="B121">
        <v>8.3342721505357602</v>
      </c>
      <c r="C121">
        <v>2.7705408430261507</v>
      </c>
      <c r="H121">
        <v>10.904999999999999</v>
      </c>
      <c r="I121">
        <v>2.0099999999999998</v>
      </c>
    </row>
    <row r="122" spans="1:9" x14ac:dyDescent="0.25">
      <c r="A122">
        <v>3.7120000000000002</v>
      </c>
      <c r="B122">
        <v>8.6412702425113022</v>
      </c>
      <c r="C122">
        <v>2.8314531628625677</v>
      </c>
      <c r="H122">
        <v>11.409000000000001</v>
      </c>
      <c r="I122">
        <v>2.11</v>
      </c>
    </row>
    <row r="123" spans="1:9" x14ac:dyDescent="0.25">
      <c r="A123">
        <v>3.7389999999999999</v>
      </c>
      <c r="B123">
        <v>8.5730484442945158</v>
      </c>
      <c r="C123">
        <v>3.1140863269035428</v>
      </c>
      <c r="H123">
        <v>11.297000000000001</v>
      </c>
      <c r="I123">
        <v>2.5739999999999998</v>
      </c>
    </row>
    <row r="124" spans="1:9" x14ac:dyDescent="0.25">
      <c r="A124">
        <v>3.7650000000000001</v>
      </c>
      <c r="B124">
        <v>8.9488774576852101</v>
      </c>
      <c r="C124">
        <v>3.4716416443433116</v>
      </c>
      <c r="H124">
        <v>11.914</v>
      </c>
      <c r="I124">
        <v>3.161</v>
      </c>
    </row>
    <row r="125" spans="1:9" x14ac:dyDescent="0.25">
      <c r="A125">
        <v>3.7919999999999998</v>
      </c>
      <c r="B125">
        <v>11.07654478957126</v>
      </c>
      <c r="C125">
        <v>5.902043205816355</v>
      </c>
      <c r="H125">
        <v>15.407</v>
      </c>
      <c r="I125">
        <v>7.1509999999999998</v>
      </c>
    </row>
    <row r="126" spans="1:9" x14ac:dyDescent="0.25">
      <c r="A126">
        <v>3.819</v>
      </c>
      <c r="B126">
        <v>13.079950988991019</v>
      </c>
      <c r="C126">
        <v>8.1283884958373989</v>
      </c>
      <c r="H126">
        <v>18.696000000000002</v>
      </c>
      <c r="I126">
        <v>10.805999999999999</v>
      </c>
    </row>
    <row r="127" spans="1:9" x14ac:dyDescent="0.25">
      <c r="A127">
        <v>3.8450000000000002</v>
      </c>
      <c r="B127">
        <v>11.702114314291263</v>
      </c>
      <c r="C127">
        <v>5.9197077785689149</v>
      </c>
      <c r="H127">
        <v>16.434000000000001</v>
      </c>
      <c r="I127">
        <v>7.18</v>
      </c>
    </row>
    <row r="128" spans="1:9" x14ac:dyDescent="0.25">
      <c r="A128">
        <v>3.8719999999999999</v>
      </c>
      <c r="B128">
        <v>14.11119656382156</v>
      </c>
      <c r="C128">
        <v>5.0370882641392312</v>
      </c>
      <c r="H128">
        <v>20.388999999999999</v>
      </c>
      <c r="I128">
        <v>5.7309999999999999</v>
      </c>
    </row>
    <row r="129" spans="1:9" x14ac:dyDescent="0.25">
      <c r="A129">
        <v>3.899</v>
      </c>
      <c r="B129">
        <v>11.945763593636931</v>
      </c>
      <c r="C129">
        <v>4.0295984940448921</v>
      </c>
      <c r="H129">
        <v>16.834</v>
      </c>
      <c r="I129">
        <v>4.077</v>
      </c>
    </row>
    <row r="130" spans="1:9" x14ac:dyDescent="0.25">
      <c r="A130">
        <v>3.9249999999999998</v>
      </c>
      <c r="B130">
        <v>8.5413740379795779</v>
      </c>
      <c r="C130">
        <v>3.0787571813984211</v>
      </c>
      <c r="H130">
        <v>11.244999999999999</v>
      </c>
      <c r="I130">
        <v>2.516</v>
      </c>
    </row>
    <row r="131" spans="1:9" x14ac:dyDescent="0.25">
      <c r="A131">
        <v>3.952</v>
      </c>
      <c r="B131">
        <v>8.1259520166952157</v>
      </c>
      <c r="C131">
        <v>2.8893198667071642</v>
      </c>
      <c r="H131">
        <v>10.563000000000001</v>
      </c>
      <c r="I131">
        <v>2.2050000000000001</v>
      </c>
    </row>
    <row r="132" spans="1:9" x14ac:dyDescent="0.25">
      <c r="A132">
        <v>3.9790000000000001</v>
      </c>
      <c r="B132">
        <v>7.7452500177176073</v>
      </c>
      <c r="C132">
        <v>2.6944004432306294</v>
      </c>
      <c r="H132">
        <v>9.9380000000000006</v>
      </c>
      <c r="I132">
        <v>1.885</v>
      </c>
    </row>
    <row r="133" spans="1:9" x14ac:dyDescent="0.25">
      <c r="A133">
        <v>4.0049999999999999</v>
      </c>
      <c r="B133">
        <v>7.7903251343965563</v>
      </c>
      <c r="C133">
        <v>2.5311554260690317</v>
      </c>
      <c r="H133">
        <v>10.012</v>
      </c>
      <c r="I133">
        <v>1.617</v>
      </c>
    </row>
    <row r="134" spans="1:9" x14ac:dyDescent="0.25">
      <c r="A134">
        <v>4.032</v>
      </c>
      <c r="B134">
        <v>8.4981262908957227</v>
      </c>
      <c r="C134">
        <v>2.5555203540035984</v>
      </c>
      <c r="H134">
        <v>11.173999999999999</v>
      </c>
      <c r="I134">
        <v>1.657</v>
      </c>
    </row>
    <row r="135" spans="1:9" x14ac:dyDescent="0.25">
      <c r="A135">
        <v>4.0590000000000002</v>
      </c>
      <c r="B135">
        <v>8.4451325726380411</v>
      </c>
      <c r="C135">
        <v>2.5287189332755746</v>
      </c>
      <c r="H135">
        <v>11.087</v>
      </c>
      <c r="I135">
        <v>1.613</v>
      </c>
    </row>
    <row r="136" spans="1:9" x14ac:dyDescent="0.25">
      <c r="A136">
        <v>4.085</v>
      </c>
      <c r="B136">
        <v>7.9803715722861766</v>
      </c>
      <c r="C136">
        <v>2.5061813749361006</v>
      </c>
      <c r="H136">
        <v>10.324</v>
      </c>
      <c r="I136">
        <v>1.5760000000000001</v>
      </c>
    </row>
    <row r="137" spans="1:9" x14ac:dyDescent="0.25">
      <c r="A137">
        <v>4.1120000000000001</v>
      </c>
      <c r="B137">
        <v>15.847197679159446</v>
      </c>
      <c r="C137">
        <v>4.7562824696933479</v>
      </c>
      <c r="H137">
        <v>23.239000000000001</v>
      </c>
      <c r="I137">
        <v>5.27</v>
      </c>
    </row>
    <row r="138" spans="1:9" x14ac:dyDescent="0.25">
      <c r="A138">
        <v>4.1390000000000002</v>
      </c>
      <c r="B138">
        <v>22.434255946269591</v>
      </c>
      <c r="C138">
        <v>6.5903524199678678</v>
      </c>
      <c r="H138">
        <v>34.052999999999997</v>
      </c>
      <c r="I138">
        <v>8.2810000000000006</v>
      </c>
    </row>
    <row r="139" spans="1:9" x14ac:dyDescent="0.25">
      <c r="A139">
        <v>4.165</v>
      </c>
      <c r="B139">
        <v>12.574378734348755</v>
      </c>
      <c r="C139">
        <v>3.769502888343391</v>
      </c>
      <c r="H139">
        <v>17.866</v>
      </c>
      <c r="I139">
        <v>3.65</v>
      </c>
    </row>
    <row r="140" spans="1:9" x14ac:dyDescent="0.25">
      <c r="A140">
        <v>4.1920000000000002</v>
      </c>
      <c r="B140">
        <v>8.5626933499223234</v>
      </c>
      <c r="C140">
        <v>2.6499344497500448</v>
      </c>
      <c r="H140">
        <v>11.28</v>
      </c>
      <c r="I140">
        <v>1.8120000000000001</v>
      </c>
    </row>
    <row r="141" spans="1:9" x14ac:dyDescent="0.25">
      <c r="A141">
        <v>4.2190000000000003</v>
      </c>
      <c r="B141">
        <v>8.2806693090797125</v>
      </c>
      <c r="C141">
        <v>2.5445561364330431</v>
      </c>
      <c r="H141">
        <v>10.817</v>
      </c>
      <c r="I141">
        <v>1.639</v>
      </c>
    </row>
    <row r="142" spans="1:9" x14ac:dyDescent="0.25">
      <c r="A142">
        <v>4.2450000000000001</v>
      </c>
      <c r="B142">
        <v>8.0656488200571612</v>
      </c>
      <c r="C142">
        <v>2.4958262805639095</v>
      </c>
      <c r="H142">
        <v>10.464</v>
      </c>
      <c r="I142">
        <v>1.5589999999999999</v>
      </c>
    </row>
    <row r="143" spans="1:9" x14ac:dyDescent="0.25">
      <c r="A143">
        <v>4.2720000000000002</v>
      </c>
      <c r="B143">
        <v>7.7592598512799835</v>
      </c>
      <c r="C143">
        <v>2.4519694102816891</v>
      </c>
      <c r="H143">
        <v>9.9610000000000003</v>
      </c>
      <c r="I143">
        <v>1.4870000000000001</v>
      </c>
    </row>
    <row r="144" spans="1:9" x14ac:dyDescent="0.25">
      <c r="A144">
        <v>4.2990000000000004</v>
      </c>
      <c r="B144">
        <v>8.1588446694068804</v>
      </c>
      <c r="C144">
        <v>2.6292242610056631</v>
      </c>
      <c r="H144">
        <v>10.617000000000001</v>
      </c>
      <c r="I144">
        <v>1.778</v>
      </c>
    </row>
    <row r="145" spans="1:9" x14ac:dyDescent="0.25">
      <c r="A145">
        <v>4.3250000000000002</v>
      </c>
      <c r="B145">
        <v>9.8595166392396454</v>
      </c>
      <c r="C145">
        <v>2.7553127630670464</v>
      </c>
      <c r="H145">
        <v>13.409000000000001</v>
      </c>
      <c r="I145">
        <v>1.9850000000000001</v>
      </c>
    </row>
    <row r="146" spans="1:9" x14ac:dyDescent="0.25">
      <c r="A146">
        <v>4.3520000000000003</v>
      </c>
      <c r="B146">
        <v>14.236066819486215</v>
      </c>
      <c r="C146">
        <v>2.9819065928585182</v>
      </c>
      <c r="H146">
        <v>20.594000000000001</v>
      </c>
      <c r="I146">
        <v>2.3570000000000002</v>
      </c>
    </row>
    <row r="147" spans="1:9" x14ac:dyDescent="0.25">
      <c r="A147">
        <v>4.3789999999999996</v>
      </c>
      <c r="B147">
        <v>12.899041399076859</v>
      </c>
      <c r="C147">
        <v>2.9270855050057425</v>
      </c>
      <c r="H147">
        <v>18.399000000000001</v>
      </c>
      <c r="I147">
        <v>2.2669999999999999</v>
      </c>
    </row>
    <row r="148" spans="1:9" x14ac:dyDescent="0.25">
      <c r="A148">
        <v>4.4050000000000002</v>
      </c>
      <c r="B148">
        <v>10.997967896982281</v>
      </c>
      <c r="C148">
        <v>2.8460721196233076</v>
      </c>
      <c r="H148">
        <v>15.278</v>
      </c>
      <c r="I148">
        <v>2.1339999999999999</v>
      </c>
    </row>
    <row r="149" spans="1:9" x14ac:dyDescent="0.25">
      <c r="A149">
        <v>4.4320000000000004</v>
      </c>
      <c r="B149">
        <v>8.9306037617342859</v>
      </c>
      <c r="C149">
        <v>2.515927346109927</v>
      </c>
      <c r="H149">
        <v>11.884</v>
      </c>
      <c r="I149">
        <v>1.5920000000000001</v>
      </c>
    </row>
    <row r="150" spans="1:9" x14ac:dyDescent="0.25">
      <c r="A150">
        <v>4.4589999999999996</v>
      </c>
      <c r="B150">
        <v>8.7235018742904664</v>
      </c>
      <c r="C150">
        <v>2.7090193999913694</v>
      </c>
      <c r="H150">
        <v>11.544</v>
      </c>
      <c r="I150">
        <v>1.909</v>
      </c>
    </row>
    <row r="151" spans="1:9" x14ac:dyDescent="0.25">
      <c r="A151">
        <v>4.4850000000000003</v>
      </c>
      <c r="B151">
        <v>18.540740462325815</v>
      </c>
      <c r="C151">
        <v>5.8941246042376196</v>
      </c>
      <c r="H151">
        <v>27.661000000000001</v>
      </c>
      <c r="I151">
        <v>7.1379999999999999</v>
      </c>
    </row>
    <row r="152" spans="1:9" x14ac:dyDescent="0.25">
      <c r="A152">
        <v>4.5119999999999996</v>
      </c>
      <c r="B152">
        <v>27.603275407587951</v>
      </c>
      <c r="C152">
        <v>7.3042448084506759</v>
      </c>
      <c r="H152">
        <v>42.539000000000001</v>
      </c>
      <c r="I152">
        <v>9.4529999999999994</v>
      </c>
    </row>
    <row r="153" spans="1:9" x14ac:dyDescent="0.25">
      <c r="A153">
        <v>4.5389999999999997</v>
      </c>
      <c r="B153">
        <v>16.241300388501067</v>
      </c>
      <c r="C153">
        <v>4.0996476618567721</v>
      </c>
      <c r="H153">
        <v>23.885999999999999</v>
      </c>
      <c r="I153">
        <v>4.1920000000000002</v>
      </c>
    </row>
    <row r="154" spans="1:9" x14ac:dyDescent="0.25">
      <c r="A154">
        <v>4.5650000000000004</v>
      </c>
      <c r="B154">
        <v>10.396763300196843</v>
      </c>
      <c r="C154">
        <v>2.8466812428216719</v>
      </c>
      <c r="H154">
        <v>14.291</v>
      </c>
      <c r="I154">
        <v>2.1349999999999998</v>
      </c>
    </row>
    <row r="155" spans="1:9" x14ac:dyDescent="0.25">
      <c r="A155">
        <v>4.5919999999999996</v>
      </c>
      <c r="B155">
        <v>8.6540618296769516</v>
      </c>
      <c r="C155">
        <v>2.5086178677295572</v>
      </c>
      <c r="H155">
        <v>11.43</v>
      </c>
      <c r="I155">
        <v>1.58</v>
      </c>
    </row>
    <row r="156" spans="1:9" x14ac:dyDescent="0.25">
      <c r="A156">
        <v>4.6189999999999998</v>
      </c>
      <c r="B156">
        <v>8.8008605204827148</v>
      </c>
      <c r="C156">
        <v>2.4209041271651164</v>
      </c>
      <c r="H156">
        <v>11.670999999999999</v>
      </c>
      <c r="I156">
        <v>1.4359999999999999</v>
      </c>
    </row>
    <row r="157" spans="1:9" x14ac:dyDescent="0.25">
      <c r="A157">
        <v>4.6449999999999996</v>
      </c>
      <c r="B157">
        <v>9.8388064504952624</v>
      </c>
      <c r="C157">
        <v>2.5348101652592163</v>
      </c>
      <c r="H157">
        <v>13.375</v>
      </c>
      <c r="I157">
        <v>1.623</v>
      </c>
    </row>
    <row r="158" spans="1:9" x14ac:dyDescent="0.25">
      <c r="A158">
        <v>4.6719999999999997</v>
      </c>
      <c r="B158">
        <v>9.5433816992886413</v>
      </c>
      <c r="C158">
        <v>2.6834362256600741</v>
      </c>
      <c r="H158">
        <v>12.89</v>
      </c>
      <c r="I158">
        <v>1.867</v>
      </c>
    </row>
    <row r="159" spans="1:9" x14ac:dyDescent="0.25">
      <c r="A159">
        <v>4.6989999999999998</v>
      </c>
      <c r="B159">
        <v>8.5803579226748852</v>
      </c>
      <c r="C159">
        <v>2.4952171573655453</v>
      </c>
      <c r="H159">
        <v>11.308999999999999</v>
      </c>
      <c r="I159">
        <v>1.5580000000000001</v>
      </c>
    </row>
    <row r="160" spans="1:9" x14ac:dyDescent="0.25">
      <c r="A160">
        <v>4.7249999999999996</v>
      </c>
      <c r="B160">
        <v>8.3080798530061006</v>
      </c>
      <c r="C160">
        <v>2.3685195321057977</v>
      </c>
      <c r="H160">
        <v>10.862</v>
      </c>
      <c r="I160">
        <v>1.35</v>
      </c>
    </row>
    <row r="161" spans="1:9" x14ac:dyDescent="0.25">
      <c r="A161">
        <v>4.7519999999999998</v>
      </c>
      <c r="B161">
        <v>8.3501093536932274</v>
      </c>
      <c r="C161">
        <v>2.35572794494015</v>
      </c>
      <c r="H161">
        <v>10.930999999999999</v>
      </c>
      <c r="I161">
        <v>1.329</v>
      </c>
    </row>
    <row r="162" spans="1:9" x14ac:dyDescent="0.25">
      <c r="A162">
        <v>4.7789999999999999</v>
      </c>
      <c r="B162">
        <v>8.2325485764089432</v>
      </c>
      <c r="C162">
        <v>2.3532914521466934</v>
      </c>
      <c r="H162">
        <v>10.738</v>
      </c>
      <c r="I162">
        <v>1.325</v>
      </c>
    </row>
    <row r="163" spans="1:9" x14ac:dyDescent="0.25">
      <c r="A163">
        <v>4.8049999999999997</v>
      </c>
      <c r="B163">
        <v>8.2435127939794981</v>
      </c>
      <c r="C163">
        <v>2.3800928728747168</v>
      </c>
      <c r="H163">
        <v>10.756</v>
      </c>
      <c r="I163">
        <v>1.369</v>
      </c>
    </row>
    <row r="164" spans="1:9" x14ac:dyDescent="0.25">
      <c r="A164">
        <v>4.8319999999999999</v>
      </c>
      <c r="B164">
        <v>8.3348812737341262</v>
      </c>
      <c r="C164">
        <v>2.4044578008092841</v>
      </c>
      <c r="H164">
        <v>10.906000000000001</v>
      </c>
      <c r="I164">
        <v>1.409</v>
      </c>
    </row>
    <row r="165" spans="1:9" x14ac:dyDescent="0.25">
      <c r="A165">
        <v>4.859</v>
      </c>
      <c r="B165">
        <v>8.8897925074438859</v>
      </c>
      <c r="C165">
        <v>2.4361322071242206</v>
      </c>
      <c r="H165">
        <v>11.817</v>
      </c>
      <c r="I165">
        <v>1.4610000000000001</v>
      </c>
    </row>
    <row r="166" spans="1:9" x14ac:dyDescent="0.25">
      <c r="A166">
        <v>4.8849999999999998</v>
      </c>
      <c r="B166">
        <v>9.7309916443848046</v>
      </c>
      <c r="C166">
        <v>2.5299371796723031</v>
      </c>
      <c r="H166">
        <v>13.198</v>
      </c>
      <c r="I166">
        <v>1.615</v>
      </c>
    </row>
    <row r="167" spans="1:9" x14ac:dyDescent="0.25">
      <c r="A167">
        <v>4.9119999999999999</v>
      </c>
      <c r="B167">
        <v>9.4045016100616099</v>
      </c>
      <c r="C167">
        <v>2.518363838903384</v>
      </c>
      <c r="H167">
        <v>12.662000000000001</v>
      </c>
      <c r="I167">
        <v>1.5960000000000001</v>
      </c>
    </row>
    <row r="168" spans="1:9" x14ac:dyDescent="0.25">
      <c r="A168">
        <v>4.9390000000000001</v>
      </c>
      <c r="B168">
        <v>8.9555778128672152</v>
      </c>
      <c r="C168">
        <v>2.4385686999176777</v>
      </c>
      <c r="H168">
        <v>11.925000000000001</v>
      </c>
      <c r="I168">
        <v>1.4650000000000001</v>
      </c>
    </row>
    <row r="169" spans="1:9" x14ac:dyDescent="0.25">
      <c r="A169">
        <v>4.9649999999999999</v>
      </c>
      <c r="B169">
        <v>8.8142612308467285</v>
      </c>
      <c r="C169">
        <v>2.4477055478931402</v>
      </c>
      <c r="H169">
        <v>11.693</v>
      </c>
      <c r="I169">
        <v>1.48</v>
      </c>
    </row>
    <row r="170" spans="1:9" x14ac:dyDescent="0.25">
      <c r="A170">
        <v>4.992</v>
      </c>
      <c r="B170">
        <v>9.0231904878856373</v>
      </c>
      <c r="C170">
        <v>2.579276158739801</v>
      </c>
      <c r="H170">
        <v>12.036</v>
      </c>
      <c r="I170">
        <v>1.696</v>
      </c>
    </row>
    <row r="171" spans="1:9" x14ac:dyDescent="0.25">
      <c r="A171">
        <v>5.0190000000000001</v>
      </c>
      <c r="B171">
        <v>13.940032945081228</v>
      </c>
      <c r="C171">
        <v>4.9566840019551606</v>
      </c>
      <c r="H171">
        <v>20.108000000000001</v>
      </c>
      <c r="I171">
        <v>5.5990000000000002</v>
      </c>
    </row>
    <row r="172" spans="1:9" x14ac:dyDescent="0.25">
      <c r="A172">
        <v>5.0449999999999999</v>
      </c>
      <c r="B172">
        <v>20.437550102031839</v>
      </c>
      <c r="C172">
        <v>7.7604780840254408</v>
      </c>
      <c r="H172">
        <v>30.774999999999999</v>
      </c>
      <c r="I172">
        <v>10.202</v>
      </c>
    </row>
    <row r="173" spans="1:9" x14ac:dyDescent="0.25">
      <c r="A173">
        <v>5.0720000000000001</v>
      </c>
      <c r="B173">
        <v>14.12886113657412</v>
      </c>
      <c r="C173">
        <v>4.7532368537015275</v>
      </c>
      <c r="H173">
        <v>20.417999999999999</v>
      </c>
      <c r="I173">
        <v>5.2649999999999997</v>
      </c>
    </row>
    <row r="174" spans="1:9" x14ac:dyDescent="0.25">
      <c r="A174">
        <v>5.0990000000000002</v>
      </c>
      <c r="B174">
        <v>9.7133270716322446</v>
      </c>
      <c r="C174">
        <v>2.7266839727439303</v>
      </c>
      <c r="H174">
        <v>13.169</v>
      </c>
      <c r="I174">
        <v>1.9379999999999999</v>
      </c>
    </row>
    <row r="175" spans="1:9" x14ac:dyDescent="0.25">
      <c r="A175">
        <v>5.125</v>
      </c>
      <c r="B175">
        <v>8.9373041169162892</v>
      </c>
      <c r="C175">
        <v>2.3691286553041619</v>
      </c>
      <c r="H175">
        <v>11.895</v>
      </c>
      <c r="I175">
        <v>1.351</v>
      </c>
    </row>
    <row r="176" spans="1:9" x14ac:dyDescent="0.25">
      <c r="A176">
        <v>5.1520000000000001</v>
      </c>
      <c r="B176">
        <v>8.8045152596729004</v>
      </c>
      <c r="C176">
        <v>2.3002977338890105</v>
      </c>
      <c r="H176">
        <v>11.677</v>
      </c>
      <c r="I176">
        <v>1.238</v>
      </c>
    </row>
    <row r="177" spans="1:9" x14ac:dyDescent="0.25">
      <c r="A177">
        <v>5.1790000000000003</v>
      </c>
      <c r="B177">
        <v>8.7868506869203387</v>
      </c>
      <c r="C177">
        <v>2.3246626618235773</v>
      </c>
      <c r="H177">
        <v>11.648</v>
      </c>
      <c r="I177">
        <v>1.278</v>
      </c>
    </row>
    <row r="178" spans="1:9" x14ac:dyDescent="0.25">
      <c r="A178">
        <v>5.2050000000000001</v>
      </c>
      <c r="B178">
        <v>8.900756725014439</v>
      </c>
      <c r="C178">
        <v>2.4099399095945615</v>
      </c>
      <c r="H178">
        <v>11.835000000000001</v>
      </c>
      <c r="I178">
        <v>1.4179999999999999</v>
      </c>
    </row>
    <row r="179" spans="1:9" x14ac:dyDescent="0.25">
      <c r="A179">
        <v>5.2320000000000002</v>
      </c>
      <c r="B179">
        <v>9.6463235198121851</v>
      </c>
      <c r="C179">
        <v>2.4836438165966261</v>
      </c>
      <c r="H179">
        <v>13.058999999999999</v>
      </c>
      <c r="I179">
        <v>1.5389999999999999</v>
      </c>
    </row>
    <row r="180" spans="1:9" x14ac:dyDescent="0.25">
      <c r="A180">
        <v>5.2590000000000003</v>
      </c>
      <c r="B180">
        <v>43.090841849195364</v>
      </c>
      <c r="C180">
        <v>5.964782895247863</v>
      </c>
      <c r="H180">
        <v>67.965000000000003</v>
      </c>
      <c r="I180">
        <v>7.2539999999999996</v>
      </c>
    </row>
    <row r="181" spans="1:9" x14ac:dyDescent="0.25">
      <c r="A181">
        <v>5.2850000000000001</v>
      </c>
      <c r="B181">
        <v>100.00000402596315</v>
      </c>
      <c r="C181">
        <v>12.089516654799604</v>
      </c>
      <c r="H181">
        <v>161.393</v>
      </c>
      <c r="I181">
        <v>17.309000000000001</v>
      </c>
    </row>
    <row r="182" spans="1:9" x14ac:dyDescent="0.25">
      <c r="A182">
        <v>5.3120000000000003</v>
      </c>
      <c r="B182">
        <v>54.013029919063321</v>
      </c>
      <c r="C182">
        <v>7.855501302970251</v>
      </c>
      <c r="H182">
        <v>85.896000000000001</v>
      </c>
      <c r="I182">
        <v>10.358000000000001</v>
      </c>
    </row>
    <row r="183" spans="1:9" x14ac:dyDescent="0.25">
      <c r="A183">
        <v>5.3390000000000004</v>
      </c>
      <c r="B183">
        <v>19.697465416019369</v>
      </c>
      <c r="C183">
        <v>4.257410570233092</v>
      </c>
      <c r="H183">
        <v>29.56</v>
      </c>
      <c r="I183">
        <v>4.4509999999999996</v>
      </c>
    </row>
    <row r="184" spans="1:9" x14ac:dyDescent="0.25">
      <c r="A184">
        <v>5.3650000000000002</v>
      </c>
      <c r="B184">
        <v>11.448109940573403</v>
      </c>
      <c r="C184">
        <v>2.7461759150915839</v>
      </c>
      <c r="H184">
        <v>16.016999999999999</v>
      </c>
      <c r="I184">
        <v>1.97</v>
      </c>
    </row>
    <row r="185" spans="1:9" x14ac:dyDescent="0.25">
      <c r="A185">
        <v>5.3920000000000003</v>
      </c>
      <c r="B185">
        <v>9.5269353729328081</v>
      </c>
      <c r="C185">
        <v>2.3472002201630517</v>
      </c>
      <c r="H185">
        <v>12.863</v>
      </c>
      <c r="I185">
        <v>1.3149999999999999</v>
      </c>
    </row>
    <row r="186" spans="1:9" x14ac:dyDescent="0.25">
      <c r="A186">
        <v>5.4189999999999996</v>
      </c>
      <c r="B186">
        <v>9.3752636965401308</v>
      </c>
      <c r="C186">
        <v>2.2905517627151837</v>
      </c>
      <c r="H186">
        <v>12.614000000000001</v>
      </c>
      <c r="I186">
        <v>1.222</v>
      </c>
    </row>
    <row r="187" spans="1:9" x14ac:dyDescent="0.25">
      <c r="A187">
        <v>5.4450000000000003</v>
      </c>
      <c r="B187">
        <v>9.4465311107487366</v>
      </c>
      <c r="C187">
        <v>2.2929882555086407</v>
      </c>
      <c r="H187">
        <v>12.731</v>
      </c>
      <c r="I187">
        <v>1.226</v>
      </c>
    </row>
    <row r="188" spans="1:9" x14ac:dyDescent="0.25">
      <c r="A188">
        <v>5.4720000000000004</v>
      </c>
      <c r="B188">
        <v>9.2339471145196406</v>
      </c>
      <c r="C188">
        <v>2.3057798426742884</v>
      </c>
      <c r="H188">
        <v>12.382</v>
      </c>
      <c r="I188">
        <v>1.2470000000000001</v>
      </c>
    </row>
    <row r="189" spans="1:9" x14ac:dyDescent="0.25">
      <c r="A189">
        <v>5.4989999999999997</v>
      </c>
      <c r="B189">
        <v>9.1486698667486586</v>
      </c>
      <c r="C189">
        <v>2.286897023524999</v>
      </c>
      <c r="H189">
        <v>12.242000000000001</v>
      </c>
      <c r="I189">
        <v>1.216</v>
      </c>
    </row>
    <row r="190" spans="1:9" x14ac:dyDescent="0.25">
      <c r="A190">
        <v>5.5250000000000004</v>
      </c>
      <c r="B190">
        <v>9.1772986570717734</v>
      </c>
      <c r="C190">
        <v>2.2637503419871603</v>
      </c>
      <c r="H190">
        <v>12.289</v>
      </c>
      <c r="I190">
        <v>1.1779999999999999</v>
      </c>
    </row>
    <row r="191" spans="1:9" x14ac:dyDescent="0.25">
      <c r="A191">
        <v>5.5519999999999996</v>
      </c>
      <c r="B191">
        <v>9.3021689127364269</v>
      </c>
      <c r="C191">
        <v>2.2820240379380854</v>
      </c>
      <c r="H191">
        <v>12.494</v>
      </c>
      <c r="I191">
        <v>1.208</v>
      </c>
    </row>
    <row r="192" spans="1:9" x14ac:dyDescent="0.25">
      <c r="A192">
        <v>5.5789999999999997</v>
      </c>
      <c r="B192">
        <v>9.5793199679921273</v>
      </c>
      <c r="C192">
        <v>2.2862879003266348</v>
      </c>
      <c r="H192">
        <v>12.949</v>
      </c>
      <c r="I192">
        <v>1.2150000000000001</v>
      </c>
    </row>
    <row r="193" spans="1:9" x14ac:dyDescent="0.25">
      <c r="A193">
        <v>5.6050000000000004</v>
      </c>
      <c r="B193">
        <v>9.4282574147978124</v>
      </c>
      <c r="C193">
        <v>2.2533952476149697</v>
      </c>
      <c r="H193">
        <v>12.701000000000001</v>
      </c>
      <c r="I193">
        <v>1.161</v>
      </c>
    </row>
    <row r="194" spans="1:9" x14ac:dyDescent="0.25">
      <c r="A194">
        <v>5.6319999999999997</v>
      </c>
      <c r="B194">
        <v>9.2150642953703539</v>
      </c>
      <c r="C194">
        <v>2.2351215516640441</v>
      </c>
      <c r="H194">
        <v>12.351000000000001</v>
      </c>
      <c r="I194">
        <v>1.131</v>
      </c>
    </row>
    <row r="195" spans="1:9" x14ac:dyDescent="0.25">
      <c r="A195">
        <v>5.6589999999999998</v>
      </c>
      <c r="B195">
        <v>9.4989157058080558</v>
      </c>
      <c r="C195">
        <v>2.2741054363593514</v>
      </c>
      <c r="H195">
        <v>12.817</v>
      </c>
      <c r="I195">
        <v>1.1950000000000001</v>
      </c>
    </row>
    <row r="196" spans="1:9" x14ac:dyDescent="0.25">
      <c r="A196">
        <v>5.6849999999999996</v>
      </c>
      <c r="B196">
        <v>9.6670337085565663</v>
      </c>
      <c r="C196">
        <v>2.3063889658726522</v>
      </c>
      <c r="H196">
        <v>13.093</v>
      </c>
      <c r="I196">
        <v>1.248</v>
      </c>
    </row>
    <row r="197" spans="1:9" x14ac:dyDescent="0.25">
      <c r="A197">
        <v>5.7119999999999997</v>
      </c>
      <c r="B197">
        <v>9.4294756611945409</v>
      </c>
      <c r="C197">
        <v>2.2686233275740735</v>
      </c>
      <c r="H197">
        <v>12.702999999999999</v>
      </c>
      <c r="I197">
        <v>1.1859999999999999</v>
      </c>
    </row>
    <row r="198" spans="1:9" x14ac:dyDescent="0.25">
      <c r="A198">
        <v>5.7389999999999999</v>
      </c>
      <c r="B198">
        <v>9.3484622758121052</v>
      </c>
      <c r="C198">
        <v>2.2442583996395067</v>
      </c>
      <c r="H198">
        <v>12.57</v>
      </c>
      <c r="I198">
        <v>1.1459999999999999</v>
      </c>
    </row>
    <row r="199" spans="1:9" x14ac:dyDescent="0.25">
      <c r="A199">
        <v>5.7649999999999997</v>
      </c>
      <c r="B199">
        <v>9.4209479364174413</v>
      </c>
      <c r="C199">
        <v>2.2412127836476858</v>
      </c>
      <c r="H199">
        <v>12.689</v>
      </c>
      <c r="I199">
        <v>1.141</v>
      </c>
    </row>
    <row r="200" spans="1:9" x14ac:dyDescent="0.25">
      <c r="A200">
        <v>5.7919999999999998</v>
      </c>
      <c r="B200">
        <v>9.474550777873489</v>
      </c>
      <c r="C200">
        <v>2.2418219068460501</v>
      </c>
      <c r="H200">
        <v>12.776999999999999</v>
      </c>
      <c r="I200">
        <v>1.1419999999999999</v>
      </c>
    </row>
    <row r="201" spans="1:9" x14ac:dyDescent="0.25">
      <c r="A201">
        <v>5.819</v>
      </c>
      <c r="B201">
        <v>9.5251080033377153</v>
      </c>
      <c r="C201">
        <v>2.2406036604493216</v>
      </c>
      <c r="H201">
        <v>12.86</v>
      </c>
      <c r="I201">
        <v>1.1399999999999999</v>
      </c>
    </row>
    <row r="202" spans="1:9" x14ac:dyDescent="0.25">
      <c r="A202">
        <v>5.8449999999999998</v>
      </c>
      <c r="B202">
        <v>9.7827671162457595</v>
      </c>
      <c r="C202">
        <v>2.2460857692345995</v>
      </c>
      <c r="H202">
        <v>13.282999999999999</v>
      </c>
      <c r="I202">
        <v>1.149</v>
      </c>
    </row>
    <row r="203" spans="1:9" x14ac:dyDescent="0.25">
      <c r="A203">
        <v>5.8719999999999999</v>
      </c>
      <c r="B203">
        <v>9.7401284923602667</v>
      </c>
      <c r="C203">
        <v>2.2600956027969752</v>
      </c>
      <c r="H203">
        <v>13.212999999999999</v>
      </c>
      <c r="I203">
        <v>1.1719999999999999</v>
      </c>
    </row>
    <row r="204" spans="1:9" x14ac:dyDescent="0.25">
      <c r="A204">
        <v>5.899</v>
      </c>
      <c r="B204">
        <v>9.9155559734891483</v>
      </c>
      <c r="C204">
        <v>2.433695714330764</v>
      </c>
      <c r="H204">
        <v>13.500999999999999</v>
      </c>
      <c r="I204">
        <v>1.4570000000000001</v>
      </c>
    </row>
    <row r="205" spans="1:9" x14ac:dyDescent="0.25">
      <c r="A205">
        <v>5.9249999999999998</v>
      </c>
      <c r="B205">
        <v>10.118393998544418</v>
      </c>
      <c r="C205">
        <v>2.5342010420608525</v>
      </c>
      <c r="H205">
        <v>13.834</v>
      </c>
      <c r="I205">
        <v>1.6220000000000001</v>
      </c>
    </row>
    <row r="206" spans="1:9" x14ac:dyDescent="0.25">
      <c r="A206">
        <v>5.952</v>
      </c>
      <c r="B206">
        <v>9.9880416340944844</v>
      </c>
      <c r="C206">
        <v>2.4209041271651164</v>
      </c>
      <c r="H206">
        <v>13.62</v>
      </c>
      <c r="I206">
        <v>1.4359999999999999</v>
      </c>
    </row>
    <row r="207" spans="1:9" x14ac:dyDescent="0.25">
      <c r="A207">
        <v>5.9790000000000001</v>
      </c>
      <c r="B207">
        <v>10.046517461137446</v>
      </c>
      <c r="C207">
        <v>2.3947118296354573</v>
      </c>
      <c r="H207">
        <v>13.715999999999999</v>
      </c>
      <c r="I207">
        <v>1.393</v>
      </c>
    </row>
    <row r="208" spans="1:9" x14ac:dyDescent="0.25">
      <c r="A208">
        <v>6.0049999999999999</v>
      </c>
      <c r="B208">
        <v>9.994132866078127</v>
      </c>
      <c r="C208">
        <v>2.3441546041712309</v>
      </c>
      <c r="H208">
        <v>13.63</v>
      </c>
      <c r="I208">
        <v>1.31</v>
      </c>
    </row>
    <row r="209" spans="1:9" x14ac:dyDescent="0.25">
      <c r="A209">
        <v>6.032</v>
      </c>
      <c r="B209">
        <v>10.027025518789792</v>
      </c>
      <c r="C209">
        <v>2.3666921625107054</v>
      </c>
      <c r="H209">
        <v>13.683999999999999</v>
      </c>
      <c r="I209">
        <v>1.347</v>
      </c>
    </row>
    <row r="210" spans="1:9" x14ac:dyDescent="0.25">
      <c r="A210">
        <v>6.0590000000000002</v>
      </c>
      <c r="B210">
        <v>9.9886507572928487</v>
      </c>
      <c r="C210">
        <v>2.3563370681385143</v>
      </c>
      <c r="H210">
        <v>13.621</v>
      </c>
      <c r="I210">
        <v>1.33</v>
      </c>
    </row>
    <row r="211" spans="1:9" x14ac:dyDescent="0.25">
      <c r="A211">
        <v>6.085</v>
      </c>
      <c r="B211">
        <v>9.9429665174155364</v>
      </c>
      <c r="C211">
        <v>2.324053538625213</v>
      </c>
      <c r="H211">
        <v>13.545999999999999</v>
      </c>
      <c r="I211">
        <v>1.2769999999999999</v>
      </c>
    </row>
    <row r="212" spans="1:9" x14ac:dyDescent="0.25">
      <c r="A212">
        <v>6.1120000000000001</v>
      </c>
      <c r="B212">
        <v>10.235345652630338</v>
      </c>
      <c r="C212">
        <v>2.4702431062326142</v>
      </c>
      <c r="H212">
        <v>14.026</v>
      </c>
      <c r="I212">
        <v>1.5169999999999999</v>
      </c>
    </row>
    <row r="213" spans="1:9" x14ac:dyDescent="0.25">
      <c r="A213">
        <v>6.1390000000000002</v>
      </c>
      <c r="B213">
        <v>10.973602969047715</v>
      </c>
      <c r="C213">
        <v>2.9057661930629965</v>
      </c>
      <c r="H213">
        <v>15.238</v>
      </c>
      <c r="I213">
        <v>2.2320000000000002</v>
      </c>
    </row>
    <row r="214" spans="1:9" x14ac:dyDescent="0.25">
      <c r="A214">
        <v>6.165</v>
      </c>
      <c r="B214">
        <v>10.672086985857449</v>
      </c>
      <c r="C214">
        <v>2.7138923855782826</v>
      </c>
      <c r="H214">
        <v>14.743</v>
      </c>
      <c r="I214">
        <v>1.917</v>
      </c>
    </row>
    <row r="215" spans="1:9" x14ac:dyDescent="0.25">
      <c r="A215">
        <v>6.1920000000000002</v>
      </c>
      <c r="B215">
        <v>10.167732977611916</v>
      </c>
      <c r="C215">
        <v>2.3776563800812602</v>
      </c>
      <c r="H215">
        <v>13.914999999999999</v>
      </c>
      <c r="I215">
        <v>1.365</v>
      </c>
    </row>
    <row r="216" spans="1:9" x14ac:dyDescent="0.25">
      <c r="A216">
        <v>6.2190000000000003</v>
      </c>
      <c r="B216">
        <v>10.24874636299435</v>
      </c>
      <c r="C216">
        <v>2.3837476120649019</v>
      </c>
      <c r="H216">
        <v>14.048</v>
      </c>
      <c r="I216">
        <v>1.375</v>
      </c>
    </row>
    <row r="217" spans="1:9" x14ac:dyDescent="0.25">
      <c r="A217">
        <v>6.2450000000000001</v>
      </c>
      <c r="B217">
        <v>10.386408205824653</v>
      </c>
      <c r="C217">
        <v>2.42577711275203</v>
      </c>
      <c r="H217">
        <v>14.273999999999999</v>
      </c>
      <c r="I217">
        <v>1.444</v>
      </c>
    </row>
    <row r="218" spans="1:9" x14ac:dyDescent="0.25">
      <c r="A218">
        <v>6.2720000000000002</v>
      </c>
      <c r="B218">
        <v>10.237173022225432</v>
      </c>
      <c r="C218">
        <v>2.3301447706088547</v>
      </c>
      <c r="H218">
        <v>14.029</v>
      </c>
      <c r="I218">
        <v>1.2869999999999999</v>
      </c>
    </row>
    <row r="219" spans="1:9" x14ac:dyDescent="0.25">
      <c r="A219">
        <v>6.2990000000000004</v>
      </c>
      <c r="B219">
        <v>10.184788427166112</v>
      </c>
      <c r="C219">
        <v>2.2783692987479003</v>
      </c>
      <c r="H219">
        <v>13.943</v>
      </c>
      <c r="I219">
        <v>1.202</v>
      </c>
    </row>
    <row r="220" spans="1:9" x14ac:dyDescent="0.25">
      <c r="A220">
        <v>6.3250000000000002</v>
      </c>
      <c r="B220">
        <v>10.290775863681478</v>
      </c>
      <c r="C220">
        <v>2.3033433498808313</v>
      </c>
      <c r="H220">
        <v>14.117000000000001</v>
      </c>
      <c r="I220">
        <v>1.2430000000000001</v>
      </c>
    </row>
    <row r="221" spans="1:9" x14ac:dyDescent="0.25">
      <c r="A221">
        <v>6.3520000000000003</v>
      </c>
      <c r="B221">
        <v>10.350469937121167</v>
      </c>
      <c r="C221">
        <v>2.3149166906497509</v>
      </c>
      <c r="H221">
        <v>14.215</v>
      </c>
      <c r="I221">
        <v>1.262</v>
      </c>
    </row>
    <row r="222" spans="1:9" x14ac:dyDescent="0.25">
      <c r="A222">
        <v>6.3789999999999996</v>
      </c>
      <c r="B222">
        <v>10.368134509873727</v>
      </c>
      <c r="C222">
        <v>2.2911608859135479</v>
      </c>
      <c r="H222">
        <v>14.244</v>
      </c>
      <c r="I222">
        <v>1.2230000000000001</v>
      </c>
    </row>
    <row r="223" spans="1:9" x14ac:dyDescent="0.25">
      <c r="A223">
        <v>6.4050000000000002</v>
      </c>
      <c r="B223">
        <v>10.352906429914622</v>
      </c>
      <c r="C223">
        <v>2.2655777115822531</v>
      </c>
      <c r="H223">
        <v>14.218999999999999</v>
      </c>
      <c r="I223">
        <v>1.181</v>
      </c>
    </row>
    <row r="224" spans="1:9" x14ac:dyDescent="0.25">
      <c r="A224">
        <v>6.4320000000000004</v>
      </c>
      <c r="B224">
        <v>10.412600503354312</v>
      </c>
      <c r="C224">
        <v>2.2789784219462645</v>
      </c>
      <c r="H224">
        <v>14.317</v>
      </c>
      <c r="I224">
        <v>1.2030000000000001</v>
      </c>
    </row>
    <row r="225" spans="1:9" x14ac:dyDescent="0.25">
      <c r="A225">
        <v>6.4589999999999996</v>
      </c>
      <c r="B225">
        <v>10.420519104933046</v>
      </c>
      <c r="C225">
        <v>2.2716689435658948</v>
      </c>
      <c r="H225">
        <v>14.33</v>
      </c>
      <c r="I225">
        <v>1.1910000000000001</v>
      </c>
    </row>
    <row r="226" spans="1:9" x14ac:dyDescent="0.25">
      <c r="A226">
        <v>6.4850000000000003</v>
      </c>
      <c r="B226">
        <v>10.399808916188665</v>
      </c>
      <c r="C226">
        <v>2.2564408636067901</v>
      </c>
      <c r="H226">
        <v>14.295999999999999</v>
      </c>
      <c r="I226">
        <v>1.1659999999999999</v>
      </c>
    </row>
    <row r="227" spans="1:9" x14ac:dyDescent="0.25">
      <c r="A227">
        <v>6.5119999999999996</v>
      </c>
      <c r="B227">
        <v>10.447929648859434</v>
      </c>
      <c r="C227">
        <v>2.2741054363593514</v>
      </c>
      <c r="H227">
        <v>14.375</v>
      </c>
      <c r="I227">
        <v>1.1950000000000001</v>
      </c>
    </row>
    <row r="228" spans="1:9" x14ac:dyDescent="0.25">
      <c r="A228">
        <v>6.5389999999999997</v>
      </c>
      <c r="B228">
        <v>11.245881038716499</v>
      </c>
      <c r="C228">
        <v>2.6529800657418656</v>
      </c>
      <c r="H228">
        <v>15.685</v>
      </c>
      <c r="I228">
        <v>1.8169999999999999</v>
      </c>
    </row>
    <row r="229" spans="1:9" x14ac:dyDescent="0.25">
      <c r="A229">
        <v>6.5650000000000004</v>
      </c>
      <c r="B229">
        <v>13.477708437522821</v>
      </c>
      <c r="C229">
        <v>3.7024993365233323</v>
      </c>
      <c r="H229">
        <v>19.349</v>
      </c>
      <c r="I229">
        <v>3.54</v>
      </c>
    </row>
    <row r="230" spans="1:9" x14ac:dyDescent="0.25">
      <c r="A230">
        <v>6.5919999999999996</v>
      </c>
      <c r="B230">
        <v>12.880158579927569</v>
      </c>
      <c r="C230">
        <v>3.3985468605396107</v>
      </c>
      <c r="H230">
        <v>18.367999999999999</v>
      </c>
      <c r="I230">
        <v>3.0409999999999999</v>
      </c>
    </row>
    <row r="231" spans="1:9" x14ac:dyDescent="0.25">
      <c r="A231">
        <v>6.6189999999999998</v>
      </c>
      <c r="B231">
        <v>11.409126055878096</v>
      </c>
      <c r="C231">
        <v>2.6578530513287788</v>
      </c>
      <c r="H231">
        <v>15.952999999999999</v>
      </c>
      <c r="I231">
        <v>1.825</v>
      </c>
    </row>
    <row r="232" spans="1:9" x14ac:dyDescent="0.25">
      <c r="A232">
        <v>6.6449999999999996</v>
      </c>
      <c r="B232">
        <v>11.360396200008962</v>
      </c>
      <c r="C232">
        <v>2.5774487891447082</v>
      </c>
      <c r="H232">
        <v>15.872999999999999</v>
      </c>
      <c r="I232">
        <v>1.6930000000000001</v>
      </c>
    </row>
    <row r="233" spans="1:9" x14ac:dyDescent="0.25">
      <c r="A233">
        <v>6.6719999999999997</v>
      </c>
      <c r="B233">
        <v>11.049743368843234</v>
      </c>
      <c r="C233">
        <v>2.4537967798767815</v>
      </c>
      <c r="H233">
        <v>15.363</v>
      </c>
      <c r="I233">
        <v>1.49</v>
      </c>
    </row>
    <row r="234" spans="1:9" x14ac:dyDescent="0.25">
      <c r="A234">
        <v>6.6989999999999998</v>
      </c>
      <c r="B234">
        <v>11.108219195886196</v>
      </c>
      <c r="C234">
        <v>2.5299371796723031</v>
      </c>
      <c r="H234">
        <v>15.459</v>
      </c>
      <c r="I234">
        <v>1.615</v>
      </c>
    </row>
    <row r="235" spans="1:9" x14ac:dyDescent="0.25">
      <c r="A235">
        <v>6.7249999999999996</v>
      </c>
      <c r="B235">
        <v>11.959164304000943</v>
      </c>
      <c r="C235">
        <v>3.0318546951243803</v>
      </c>
      <c r="H235">
        <v>16.856000000000002</v>
      </c>
      <c r="I235">
        <v>2.4390000000000001</v>
      </c>
    </row>
    <row r="236" spans="1:9" x14ac:dyDescent="0.25">
      <c r="A236">
        <v>6.7519999999999998</v>
      </c>
      <c r="B236">
        <v>12.212559554520437</v>
      </c>
      <c r="C236">
        <v>3.1171319428953641</v>
      </c>
      <c r="H236">
        <v>17.271999999999998</v>
      </c>
      <c r="I236">
        <v>2.5790000000000002</v>
      </c>
    </row>
    <row r="237" spans="1:9" x14ac:dyDescent="0.25">
      <c r="A237">
        <v>6.7789999999999999</v>
      </c>
      <c r="B237">
        <v>13.307153941980852</v>
      </c>
      <c r="C237">
        <v>3.0811936741918782</v>
      </c>
      <c r="H237">
        <v>19.068999999999999</v>
      </c>
      <c r="I237">
        <v>2.52</v>
      </c>
    </row>
    <row r="238" spans="1:9" x14ac:dyDescent="0.25">
      <c r="A238">
        <v>6.8049999999999997</v>
      </c>
      <c r="B238">
        <v>13.185329302308018</v>
      </c>
      <c r="C238">
        <v>2.8156159597050996</v>
      </c>
      <c r="H238">
        <v>18.869</v>
      </c>
      <c r="I238">
        <v>2.0840000000000001</v>
      </c>
    </row>
    <row r="239" spans="1:9" x14ac:dyDescent="0.25">
      <c r="A239">
        <v>6.8319999999999999</v>
      </c>
      <c r="B239">
        <v>12.225960264884451</v>
      </c>
      <c r="C239">
        <v>2.8911472363022566</v>
      </c>
      <c r="H239">
        <v>17.294</v>
      </c>
      <c r="I239">
        <v>2.2080000000000002</v>
      </c>
    </row>
    <row r="240" spans="1:9" x14ac:dyDescent="0.25">
      <c r="A240">
        <v>6.859</v>
      </c>
      <c r="B240">
        <v>11.606481972148089</v>
      </c>
      <c r="C240">
        <v>2.6730811312878835</v>
      </c>
      <c r="H240">
        <v>16.277000000000001</v>
      </c>
      <c r="I240">
        <v>1.85</v>
      </c>
    </row>
    <row r="241" spans="1:9" x14ac:dyDescent="0.25">
      <c r="A241">
        <v>6.8849999999999998</v>
      </c>
      <c r="B241">
        <v>11.298874756974183</v>
      </c>
      <c r="C241">
        <v>2.4330865911323998</v>
      </c>
      <c r="H241">
        <v>15.772</v>
      </c>
      <c r="I241">
        <v>1.456</v>
      </c>
    </row>
    <row r="242" spans="1:9" x14ac:dyDescent="0.25">
      <c r="A242">
        <v>6.9119999999999999</v>
      </c>
      <c r="B242">
        <v>15.229546756018179</v>
      </c>
      <c r="C242">
        <v>3.9632040654231977</v>
      </c>
      <c r="H242">
        <v>22.225000000000001</v>
      </c>
      <c r="I242">
        <v>3.968</v>
      </c>
    </row>
    <row r="243" spans="1:9" x14ac:dyDescent="0.25">
      <c r="A243">
        <v>6.9390000000000001</v>
      </c>
      <c r="B243">
        <v>20.924848660723178</v>
      </c>
      <c r="C243">
        <v>6.2035591890066186</v>
      </c>
      <c r="H243">
        <v>31.574999999999999</v>
      </c>
      <c r="I243">
        <v>7.6459999999999999</v>
      </c>
    </row>
    <row r="244" spans="1:9" x14ac:dyDescent="0.25">
      <c r="A244">
        <v>6.9649999999999999</v>
      </c>
      <c r="B244">
        <v>15.758265692198277</v>
      </c>
      <c r="C244">
        <v>4.1392406697504427</v>
      </c>
      <c r="H244">
        <v>23.093</v>
      </c>
      <c r="I244">
        <v>4.2569999999999997</v>
      </c>
    </row>
    <row r="245" spans="1:9" x14ac:dyDescent="0.25">
      <c r="A245">
        <v>6.992</v>
      </c>
      <c r="B245">
        <v>12.246061330430468</v>
      </c>
      <c r="C245">
        <v>2.7151106319750111</v>
      </c>
      <c r="H245">
        <v>17.327000000000002</v>
      </c>
      <c r="I245">
        <v>1.919</v>
      </c>
    </row>
    <row r="246" spans="1:9" x14ac:dyDescent="0.25">
      <c r="A246">
        <v>7.0190000000000001</v>
      </c>
      <c r="B246">
        <v>12.327074715812904</v>
      </c>
      <c r="C246">
        <v>2.5798852819381652</v>
      </c>
      <c r="H246">
        <v>17.46</v>
      </c>
      <c r="I246">
        <v>1.6970000000000001</v>
      </c>
    </row>
    <row r="247" spans="1:9" x14ac:dyDescent="0.25">
      <c r="A247">
        <v>7.0449999999999999</v>
      </c>
      <c r="B247">
        <v>12.650519134144277</v>
      </c>
      <c r="C247">
        <v>2.4970445269606376</v>
      </c>
      <c r="H247">
        <v>17.991</v>
      </c>
      <c r="I247">
        <v>1.5609999999999999</v>
      </c>
    </row>
    <row r="248" spans="1:9" x14ac:dyDescent="0.25">
      <c r="A248">
        <v>7.0720000000000001</v>
      </c>
      <c r="B248">
        <v>12.017640131043905</v>
      </c>
      <c r="C248">
        <v>2.4306500983389432</v>
      </c>
      <c r="H248">
        <v>16.952000000000002</v>
      </c>
      <c r="I248">
        <v>1.452</v>
      </c>
    </row>
    <row r="249" spans="1:9" x14ac:dyDescent="0.25">
      <c r="A249">
        <v>7.0990000000000002</v>
      </c>
      <c r="B249">
        <v>11.753280662953852</v>
      </c>
      <c r="C249">
        <v>2.4903441717786321</v>
      </c>
      <c r="H249">
        <v>16.518000000000001</v>
      </c>
      <c r="I249">
        <v>1.55</v>
      </c>
    </row>
    <row r="250" spans="1:9" x14ac:dyDescent="0.25">
      <c r="A250">
        <v>7.125</v>
      </c>
      <c r="B250">
        <v>12.416006702774071</v>
      </c>
      <c r="C250">
        <v>2.7936875245639889</v>
      </c>
      <c r="H250">
        <v>17.606000000000002</v>
      </c>
      <c r="I250">
        <v>2.048</v>
      </c>
    </row>
    <row r="251" spans="1:9" x14ac:dyDescent="0.25">
      <c r="A251">
        <v>7.1520000000000001</v>
      </c>
      <c r="B251">
        <v>12.094389654037789</v>
      </c>
      <c r="C251">
        <v>2.6438432177664031</v>
      </c>
      <c r="H251">
        <v>17.077999999999999</v>
      </c>
      <c r="I251">
        <v>1.802</v>
      </c>
    </row>
    <row r="252" spans="1:9" x14ac:dyDescent="0.25">
      <c r="A252">
        <v>7.1790000000000003</v>
      </c>
      <c r="B252">
        <v>11.584553537006977</v>
      </c>
      <c r="C252">
        <v>2.3928844600403645</v>
      </c>
      <c r="H252">
        <v>16.241</v>
      </c>
      <c r="I252">
        <v>1.39</v>
      </c>
    </row>
    <row r="253" spans="1:9" x14ac:dyDescent="0.25">
      <c r="A253">
        <v>7.2050000000000001</v>
      </c>
      <c r="B253">
        <v>11.535823681137844</v>
      </c>
      <c r="C253">
        <v>2.3490275897581441</v>
      </c>
      <c r="H253">
        <v>16.161000000000001</v>
      </c>
      <c r="I253">
        <v>1.3180000000000001</v>
      </c>
    </row>
    <row r="254" spans="1:9" x14ac:dyDescent="0.25">
      <c r="A254">
        <v>7.2320000000000002</v>
      </c>
      <c r="B254">
        <v>11.533387188344387</v>
      </c>
      <c r="C254">
        <v>2.3429363577745024</v>
      </c>
      <c r="H254">
        <v>16.157</v>
      </c>
      <c r="I254">
        <v>1.3080000000000001</v>
      </c>
    </row>
    <row r="255" spans="1:9" x14ac:dyDescent="0.25">
      <c r="A255">
        <v>7.2590000000000003</v>
      </c>
      <c r="B255">
        <v>11.499276289235993</v>
      </c>
      <c r="C255">
        <v>2.3380633721875892</v>
      </c>
      <c r="H255">
        <v>16.100999999999999</v>
      </c>
      <c r="I255">
        <v>1.3</v>
      </c>
    </row>
    <row r="256" spans="1:9" x14ac:dyDescent="0.25">
      <c r="A256">
        <v>7.2850000000000001</v>
      </c>
      <c r="B256">
        <v>11.476129607698153</v>
      </c>
      <c r="C256">
        <v>2.3362360025924964</v>
      </c>
      <c r="H256">
        <v>16.062999999999999</v>
      </c>
      <c r="I256">
        <v>1.2969999999999999</v>
      </c>
    </row>
    <row r="257" spans="1:9" x14ac:dyDescent="0.25">
      <c r="A257">
        <v>7.3120000000000003</v>
      </c>
      <c r="B257">
        <v>11.497448919640901</v>
      </c>
      <c r="C257">
        <v>2.3417181113777743</v>
      </c>
      <c r="H257">
        <v>16.097999999999999</v>
      </c>
      <c r="I257">
        <v>1.306</v>
      </c>
    </row>
    <row r="258" spans="1:9" x14ac:dyDescent="0.25">
      <c r="A258">
        <v>7.3390000000000004</v>
      </c>
      <c r="B258">
        <v>11.530341572352567</v>
      </c>
      <c r="C258">
        <v>2.3465910969646875</v>
      </c>
      <c r="H258">
        <v>16.152000000000001</v>
      </c>
      <c r="I258">
        <v>1.3140000000000001</v>
      </c>
    </row>
    <row r="259" spans="1:9" x14ac:dyDescent="0.25">
      <c r="A259">
        <v>7.3650000000000002</v>
      </c>
      <c r="B259">
        <v>11.571152826642967</v>
      </c>
      <c r="C259">
        <v>2.347809343361416</v>
      </c>
      <c r="H259">
        <v>16.219000000000001</v>
      </c>
      <c r="I259">
        <v>1.3160000000000001</v>
      </c>
    </row>
    <row r="260" spans="1:9" x14ac:dyDescent="0.25">
      <c r="A260">
        <v>7.3920000000000003</v>
      </c>
      <c r="B260">
        <v>11.653993581620494</v>
      </c>
      <c r="C260">
        <v>2.354509698543422</v>
      </c>
      <c r="H260">
        <v>16.355</v>
      </c>
      <c r="I260">
        <v>1.327</v>
      </c>
    </row>
    <row r="261" spans="1:9" x14ac:dyDescent="0.25">
      <c r="A261">
        <v>7.4189999999999996</v>
      </c>
      <c r="B261">
        <v>11.795919286839345</v>
      </c>
      <c r="C261">
        <v>2.400803061619099</v>
      </c>
      <c r="H261">
        <v>16.588000000000001</v>
      </c>
      <c r="I261">
        <v>1.403</v>
      </c>
    </row>
    <row r="262" spans="1:9" x14ac:dyDescent="0.25">
      <c r="A262">
        <v>7.4450000000000003</v>
      </c>
      <c r="B262">
        <v>11.885460396998878</v>
      </c>
      <c r="C262">
        <v>2.433695714330764</v>
      </c>
      <c r="H262">
        <v>16.734999999999999</v>
      </c>
      <c r="I262">
        <v>1.4570000000000001</v>
      </c>
    </row>
    <row r="263" spans="1:9" x14ac:dyDescent="0.25">
      <c r="A263">
        <v>7.4720000000000004</v>
      </c>
      <c r="B263">
        <v>11.837948787526472</v>
      </c>
      <c r="C263">
        <v>2.3971483224289138</v>
      </c>
      <c r="H263">
        <v>16.657</v>
      </c>
      <c r="I263">
        <v>1.397</v>
      </c>
    </row>
    <row r="264" spans="1:9" x14ac:dyDescent="0.25">
      <c r="A264">
        <v>7.4989999999999997</v>
      </c>
      <c r="B264">
        <v>11.787391562062249</v>
      </c>
      <c r="C264">
        <v>2.3642556697172488</v>
      </c>
      <c r="H264">
        <v>16.574000000000002</v>
      </c>
      <c r="I264">
        <v>1.343</v>
      </c>
    </row>
    <row r="265" spans="1:9" x14ac:dyDescent="0.25">
      <c r="A265">
        <v>7.5250000000000004</v>
      </c>
      <c r="B265">
        <v>11.795310163640981</v>
      </c>
      <c r="C265">
        <v>2.3575553145352428</v>
      </c>
      <c r="H265">
        <v>16.587</v>
      </c>
      <c r="I265">
        <v>1.3320000000000001</v>
      </c>
    </row>
    <row r="266" spans="1:9" x14ac:dyDescent="0.25">
      <c r="A266">
        <v>7.5519999999999996</v>
      </c>
      <c r="B266">
        <v>11.815411229186999</v>
      </c>
      <c r="C266">
        <v>2.3569461913368785</v>
      </c>
      <c r="H266">
        <v>16.62</v>
      </c>
      <c r="I266">
        <v>1.331</v>
      </c>
    </row>
    <row r="267" spans="1:9" x14ac:dyDescent="0.25">
      <c r="A267">
        <v>7.5789999999999997</v>
      </c>
      <c r="B267">
        <v>11.835512294733016</v>
      </c>
      <c r="C267">
        <v>2.3599918073286994</v>
      </c>
      <c r="H267">
        <v>16.652999999999999</v>
      </c>
      <c r="I267">
        <v>1.3360000000000001</v>
      </c>
    </row>
    <row r="268" spans="1:9" x14ac:dyDescent="0.25">
      <c r="A268">
        <v>7.6050000000000004</v>
      </c>
      <c r="B268">
        <v>11.875105302626688</v>
      </c>
      <c r="C268">
        <v>2.3666921625107054</v>
      </c>
      <c r="H268">
        <v>16.718</v>
      </c>
      <c r="I268">
        <v>1.347</v>
      </c>
    </row>
    <row r="269" spans="1:9" x14ac:dyDescent="0.25">
      <c r="A269">
        <v>7.6319999999999997</v>
      </c>
      <c r="B269">
        <v>11.921398665702364</v>
      </c>
      <c r="C269">
        <v>2.3758290104861679</v>
      </c>
      <c r="H269">
        <v>16.794</v>
      </c>
      <c r="I269">
        <v>1.3620000000000001</v>
      </c>
    </row>
    <row r="270" spans="1:9" x14ac:dyDescent="0.25">
      <c r="A270">
        <v>7.6589999999999998</v>
      </c>
      <c r="B270">
        <v>11.952463948818936</v>
      </c>
      <c r="C270">
        <v>2.3764381336845322</v>
      </c>
      <c r="H270">
        <v>16.844999999999999</v>
      </c>
      <c r="I270">
        <v>1.363</v>
      </c>
    </row>
    <row r="271" spans="1:9" x14ac:dyDescent="0.25">
      <c r="A271">
        <v>7.6849999999999996</v>
      </c>
      <c r="B271">
        <v>11.977437999951867</v>
      </c>
      <c r="C271">
        <v>2.379483749676353</v>
      </c>
      <c r="H271">
        <v>16.885999999999999</v>
      </c>
      <c r="I271">
        <v>1.3680000000000001</v>
      </c>
    </row>
    <row r="272" spans="1:9" x14ac:dyDescent="0.25">
      <c r="A272">
        <v>7.7119999999999997</v>
      </c>
      <c r="B272">
        <v>11.989011340720788</v>
      </c>
      <c r="C272">
        <v>2.3813111192714453</v>
      </c>
      <c r="H272">
        <v>16.905000000000001</v>
      </c>
      <c r="I272">
        <v>1.371</v>
      </c>
    </row>
    <row r="273" spans="1:9" x14ac:dyDescent="0.25">
      <c r="A273">
        <v>7.7389999999999999</v>
      </c>
      <c r="B273">
        <v>12.002412051084798</v>
      </c>
      <c r="C273">
        <v>2.3922753368420002</v>
      </c>
      <c r="H273">
        <v>16.927</v>
      </c>
      <c r="I273">
        <v>1.389</v>
      </c>
    </row>
    <row r="274" spans="1:9" x14ac:dyDescent="0.25">
      <c r="A274">
        <v>7.7649999999999997</v>
      </c>
      <c r="B274">
        <v>12.056014892540846</v>
      </c>
      <c r="C274">
        <v>2.4458781782980474</v>
      </c>
      <c r="H274">
        <v>17.015000000000001</v>
      </c>
      <c r="I274">
        <v>1.4770000000000001</v>
      </c>
    </row>
    <row r="275" spans="1:9" x14ac:dyDescent="0.25">
      <c r="A275">
        <v>7.7919999999999998</v>
      </c>
      <c r="B275">
        <v>12.026776979019365</v>
      </c>
      <c r="C275">
        <v>2.4312592215373074</v>
      </c>
      <c r="H275">
        <v>16.966999999999999</v>
      </c>
      <c r="I275">
        <v>1.4530000000000001</v>
      </c>
    </row>
    <row r="276" spans="1:9" x14ac:dyDescent="0.25">
      <c r="A276">
        <v>7.819</v>
      </c>
      <c r="B276">
        <v>11.974392383960048</v>
      </c>
      <c r="C276">
        <v>2.3959300760321853</v>
      </c>
      <c r="H276">
        <v>16.881</v>
      </c>
      <c r="I276">
        <v>1.395</v>
      </c>
    </row>
    <row r="277" spans="1:9" x14ac:dyDescent="0.25">
      <c r="A277">
        <v>7.8449999999999998</v>
      </c>
      <c r="B277">
        <v>11.953682195215666</v>
      </c>
      <c r="C277">
        <v>2.3819202424698096</v>
      </c>
      <c r="H277">
        <v>16.847000000000001</v>
      </c>
      <c r="I277">
        <v>1.3720000000000001</v>
      </c>
    </row>
    <row r="278" spans="1:9" x14ac:dyDescent="0.25">
      <c r="A278">
        <v>7.8719999999999999</v>
      </c>
      <c r="B278">
        <v>11.961600796794398</v>
      </c>
      <c r="C278">
        <v>2.3764381336845322</v>
      </c>
      <c r="H278">
        <v>16.86</v>
      </c>
      <c r="I278">
        <v>1.363</v>
      </c>
    </row>
    <row r="279" spans="1:9" x14ac:dyDescent="0.25">
      <c r="A279">
        <v>7.899</v>
      </c>
      <c r="B279">
        <v>11.961600796794398</v>
      </c>
      <c r="C279">
        <v>2.3770472568828964</v>
      </c>
      <c r="H279">
        <v>16.86</v>
      </c>
      <c r="I279">
        <v>1.3640000000000001</v>
      </c>
    </row>
    <row r="280" spans="1:9" x14ac:dyDescent="0.25">
      <c r="A280">
        <v>7.9249999999999998</v>
      </c>
      <c r="B280">
        <v>11.959773427199307</v>
      </c>
      <c r="C280">
        <v>2.3776563800812602</v>
      </c>
      <c r="H280">
        <v>16.856999999999999</v>
      </c>
      <c r="I280">
        <v>1.365</v>
      </c>
    </row>
    <row r="281" spans="1:9" x14ac:dyDescent="0.25">
      <c r="A281">
        <v>7.952</v>
      </c>
      <c r="B281">
        <v>11.972565014364953</v>
      </c>
      <c r="C281">
        <v>2.3825293656681739</v>
      </c>
      <c r="H281">
        <v>16.878</v>
      </c>
      <c r="I281">
        <v>1.373</v>
      </c>
    </row>
    <row r="282" spans="1:9" x14ac:dyDescent="0.25">
      <c r="A282">
        <v>7.9790000000000001</v>
      </c>
      <c r="B282">
        <v>11.986574847927331</v>
      </c>
      <c r="C282">
        <v>2.3837476120649019</v>
      </c>
      <c r="H282">
        <v>16.901</v>
      </c>
      <c r="I282">
        <v>1.375</v>
      </c>
    </row>
    <row r="283" spans="1:9" x14ac:dyDescent="0.25">
      <c r="A283">
        <v>8.0050000000000008</v>
      </c>
      <c r="B283">
        <v>12.038959442986648</v>
      </c>
      <c r="C283">
        <v>2.4148128951814747</v>
      </c>
      <c r="H283">
        <v>16.986999999999998</v>
      </c>
      <c r="I283">
        <v>1.4259999999999999</v>
      </c>
    </row>
    <row r="284" spans="1:9" x14ac:dyDescent="0.25">
      <c r="A284">
        <v>8.032</v>
      </c>
      <c r="B284">
        <v>12.303928034275064</v>
      </c>
      <c r="C284">
        <v>2.6018137170792754</v>
      </c>
      <c r="H284">
        <v>17.422000000000001</v>
      </c>
      <c r="I284">
        <v>1.7330000000000001</v>
      </c>
    </row>
    <row r="285" spans="1:9" x14ac:dyDescent="0.25">
      <c r="A285">
        <v>8.0589999999999993</v>
      </c>
      <c r="B285">
        <v>12.466563928238298</v>
      </c>
      <c r="C285">
        <v>2.6487162033533167</v>
      </c>
      <c r="H285">
        <v>17.689</v>
      </c>
      <c r="I285">
        <v>1.81</v>
      </c>
    </row>
    <row r="286" spans="1:9" x14ac:dyDescent="0.25">
      <c r="A286">
        <v>8.0850000000000009</v>
      </c>
      <c r="B286">
        <v>12.303928034275064</v>
      </c>
      <c r="C286">
        <v>2.4812073238031696</v>
      </c>
      <c r="H286">
        <v>17.422000000000001</v>
      </c>
      <c r="I286">
        <v>1.5349999999999999</v>
      </c>
    </row>
    <row r="287" spans="1:9" x14ac:dyDescent="0.25">
      <c r="A287">
        <v>8.1120000000000001</v>
      </c>
      <c r="B287">
        <v>12.130937045939641</v>
      </c>
      <c r="C287">
        <v>2.4276044823471223</v>
      </c>
      <c r="H287">
        <v>17.138000000000002</v>
      </c>
      <c r="I287">
        <v>1.4470000000000001</v>
      </c>
    </row>
    <row r="288" spans="1:9" x14ac:dyDescent="0.25">
      <c r="A288">
        <v>8.1389999999999993</v>
      </c>
      <c r="B288">
        <v>12.06088787812776</v>
      </c>
      <c r="C288">
        <v>2.4221223735618449</v>
      </c>
      <c r="H288">
        <v>17.023</v>
      </c>
      <c r="I288">
        <v>1.4379999999999999</v>
      </c>
    </row>
    <row r="289" spans="1:9" x14ac:dyDescent="0.25">
      <c r="A289">
        <v>8.1649999999999991</v>
      </c>
      <c r="B289">
        <v>12.0346955805981</v>
      </c>
      <c r="C289">
        <v>2.4245588663553015</v>
      </c>
      <c r="H289">
        <v>16.98</v>
      </c>
      <c r="I289">
        <v>1.4419999999999999</v>
      </c>
    </row>
    <row r="290" spans="1:9" x14ac:dyDescent="0.25">
      <c r="A290">
        <v>8.1920000000000002</v>
      </c>
      <c r="B290">
        <v>11.996320819101157</v>
      </c>
      <c r="C290">
        <v>2.4269953591487581</v>
      </c>
      <c r="H290">
        <v>16.917000000000002</v>
      </c>
      <c r="I290">
        <v>1.446</v>
      </c>
    </row>
    <row r="291" spans="1:9" x14ac:dyDescent="0.25">
      <c r="A291">
        <v>8.2189999999999994</v>
      </c>
      <c r="B291">
        <v>11.94698184003366</v>
      </c>
      <c r="C291">
        <v>2.42577711275203</v>
      </c>
      <c r="H291">
        <v>16.835999999999999</v>
      </c>
      <c r="I291">
        <v>1.444</v>
      </c>
    </row>
    <row r="292" spans="1:9" x14ac:dyDescent="0.25">
      <c r="A292">
        <v>8.2449999999999992</v>
      </c>
      <c r="B292">
        <v>11.912870940925266</v>
      </c>
      <c r="C292">
        <v>2.42577711275203</v>
      </c>
      <c r="H292">
        <v>16.78</v>
      </c>
      <c r="I292">
        <v>1.444</v>
      </c>
    </row>
    <row r="293" spans="1:9" x14ac:dyDescent="0.25">
      <c r="A293">
        <v>8.2720000000000002</v>
      </c>
      <c r="B293">
        <v>11.906779708941624</v>
      </c>
      <c r="C293">
        <v>2.4300409751405789</v>
      </c>
      <c r="H293">
        <v>16.77</v>
      </c>
      <c r="I293">
        <v>1.4510000000000001</v>
      </c>
    </row>
    <row r="294" spans="1:9" x14ac:dyDescent="0.25">
      <c r="A294">
        <v>8.2989999999999995</v>
      </c>
      <c r="B294">
        <v>11.906779708941624</v>
      </c>
      <c r="C294">
        <v>2.4361322071242206</v>
      </c>
      <c r="H294">
        <v>16.77</v>
      </c>
      <c r="I294">
        <v>1.4610000000000001</v>
      </c>
    </row>
    <row r="295" spans="1:9" x14ac:dyDescent="0.25">
      <c r="A295">
        <v>8.3249999999999993</v>
      </c>
      <c r="B295">
        <v>11.90617058574326</v>
      </c>
      <c r="C295">
        <v>2.4458781782980474</v>
      </c>
      <c r="H295">
        <v>16.768999999999998</v>
      </c>
      <c r="I295">
        <v>1.4770000000000001</v>
      </c>
    </row>
    <row r="296" spans="1:9" x14ac:dyDescent="0.25">
      <c r="A296">
        <v>8.3520000000000003</v>
      </c>
      <c r="B296">
        <v>11.923226035297457</v>
      </c>
      <c r="C296">
        <v>2.4751160918195279</v>
      </c>
      <c r="H296">
        <v>16.797000000000001</v>
      </c>
      <c r="I296">
        <v>1.5249999999999999</v>
      </c>
    </row>
    <row r="297" spans="1:9" x14ac:dyDescent="0.25">
      <c r="A297">
        <v>8.3789999999999996</v>
      </c>
      <c r="B297">
        <v>11.936626745661469</v>
      </c>
      <c r="C297">
        <v>2.5025266357459155</v>
      </c>
      <c r="H297">
        <v>16.818999999999999</v>
      </c>
      <c r="I297">
        <v>1.57</v>
      </c>
    </row>
    <row r="298" spans="1:9" x14ac:dyDescent="0.25">
      <c r="A298">
        <v>8.4049999999999994</v>
      </c>
      <c r="B298">
        <v>11.909216201735081</v>
      </c>
      <c r="C298">
        <v>2.4933897877704529</v>
      </c>
      <c r="H298">
        <v>16.774000000000001</v>
      </c>
      <c r="I298">
        <v>1.5549999999999999</v>
      </c>
    </row>
    <row r="299" spans="1:9" x14ac:dyDescent="0.25">
      <c r="A299">
        <v>8.4320000000000004</v>
      </c>
      <c r="B299">
        <v>11.895815491371069</v>
      </c>
      <c r="C299">
        <v>2.4885168021835393</v>
      </c>
      <c r="H299">
        <v>16.751999999999999</v>
      </c>
      <c r="I299">
        <v>1.5469999999999999</v>
      </c>
    </row>
    <row r="300" spans="1:9" x14ac:dyDescent="0.25">
      <c r="A300">
        <v>8.4589999999999996</v>
      </c>
      <c r="B300">
        <v>11.826375446757554</v>
      </c>
      <c r="C300">
        <v>2.4824255701998976</v>
      </c>
      <c r="H300">
        <v>16.638000000000002</v>
      </c>
      <c r="I300">
        <v>1.5369999999999999</v>
      </c>
    </row>
    <row r="301" spans="1:9" x14ac:dyDescent="0.25">
      <c r="A301">
        <v>8.4849999999999994</v>
      </c>
      <c r="B301">
        <v>11.735616090201292</v>
      </c>
      <c r="C301">
        <v>2.4757252150178921</v>
      </c>
      <c r="H301">
        <v>16.489000000000001</v>
      </c>
      <c r="I301">
        <v>1.526</v>
      </c>
    </row>
    <row r="302" spans="1:9" x14ac:dyDescent="0.25">
      <c r="A302">
        <v>8.5120000000000005</v>
      </c>
      <c r="B302">
        <v>12.656001242929554</v>
      </c>
      <c r="C302">
        <v>2.4775525846129844</v>
      </c>
      <c r="H302">
        <v>18</v>
      </c>
      <c r="I302">
        <v>1.5289999999999999</v>
      </c>
    </row>
    <row r="303" spans="1:9" x14ac:dyDescent="0.25">
      <c r="A303">
        <v>8.5389999999999997</v>
      </c>
      <c r="B303">
        <v>17.268891224141424</v>
      </c>
      <c r="C303">
        <v>2.4860803093900827</v>
      </c>
      <c r="H303">
        <v>25.573</v>
      </c>
      <c r="I303">
        <v>1.5429999999999999</v>
      </c>
    </row>
    <row r="304" spans="1:9" x14ac:dyDescent="0.25">
      <c r="A304">
        <v>8.5649999999999995</v>
      </c>
      <c r="B304">
        <v>17.913952691209083</v>
      </c>
      <c r="C304">
        <v>2.4976536501590019</v>
      </c>
      <c r="H304">
        <v>26.632000000000001</v>
      </c>
      <c r="I304">
        <v>1.5620000000000001</v>
      </c>
    </row>
    <row r="305" spans="1:9" x14ac:dyDescent="0.25">
      <c r="A305">
        <v>8.5920000000000005</v>
      </c>
      <c r="B305">
        <v>13.62328888193186</v>
      </c>
      <c r="C305">
        <v>2.5025266357459155</v>
      </c>
      <c r="H305">
        <v>19.588000000000001</v>
      </c>
      <c r="I305">
        <v>1.57</v>
      </c>
    </row>
    <row r="306" spans="1:9" x14ac:dyDescent="0.25">
      <c r="A306">
        <v>8.6189999999999998</v>
      </c>
      <c r="B306">
        <v>11.850740374692121</v>
      </c>
      <c r="C306">
        <v>2.5080087445311929</v>
      </c>
      <c r="H306">
        <v>16.678000000000001</v>
      </c>
      <c r="I306">
        <v>1.579</v>
      </c>
    </row>
    <row r="307" spans="1:9" x14ac:dyDescent="0.25">
      <c r="A307">
        <v>8.6449999999999996</v>
      </c>
      <c r="B307">
        <v>11.500494535632724</v>
      </c>
      <c r="C307">
        <v>2.5214094548952044</v>
      </c>
      <c r="H307">
        <v>16.103000000000002</v>
      </c>
      <c r="I307">
        <v>1.601</v>
      </c>
    </row>
    <row r="308" spans="1:9" x14ac:dyDescent="0.25">
      <c r="A308">
        <v>8.6720000000000006</v>
      </c>
      <c r="B308">
        <v>11.373796910372974</v>
      </c>
      <c r="C308">
        <v>2.5335919188624882</v>
      </c>
      <c r="H308">
        <v>15.895</v>
      </c>
      <c r="I308">
        <v>1.621</v>
      </c>
    </row>
    <row r="309" spans="1:9" x14ac:dyDescent="0.25">
      <c r="A309">
        <v>8.6989999999999998</v>
      </c>
      <c r="B309">
        <v>11.262936488270695</v>
      </c>
      <c r="C309">
        <v>2.5366375348543091</v>
      </c>
      <c r="H309">
        <v>15.712999999999999</v>
      </c>
      <c r="I309">
        <v>1.6259999999999999</v>
      </c>
    </row>
    <row r="310" spans="1:9" x14ac:dyDescent="0.25">
      <c r="A310">
        <v>8.7249999999999996</v>
      </c>
      <c r="B310">
        <v>11.17156800851607</v>
      </c>
      <c r="C310">
        <v>2.5396831508461299</v>
      </c>
      <c r="H310">
        <v>15.563000000000001</v>
      </c>
      <c r="I310">
        <v>1.631</v>
      </c>
    </row>
    <row r="311" spans="1:9" x14ac:dyDescent="0.25">
      <c r="A311">
        <v>8.7520000000000007</v>
      </c>
      <c r="B311">
        <v>11.082026898356537</v>
      </c>
      <c r="C311">
        <v>2.5469926292264997</v>
      </c>
      <c r="H311">
        <v>15.416</v>
      </c>
      <c r="I311">
        <v>1.643</v>
      </c>
    </row>
    <row r="312" spans="1:9" x14ac:dyDescent="0.25">
      <c r="A312">
        <v>8.7789999999999999</v>
      </c>
      <c r="B312">
        <v>10.983348940221539</v>
      </c>
      <c r="C312">
        <v>2.5506473684166848</v>
      </c>
      <c r="H312">
        <v>15.254</v>
      </c>
      <c r="I312">
        <v>1.649</v>
      </c>
    </row>
    <row r="313" spans="1:9" x14ac:dyDescent="0.25">
      <c r="A313">
        <v>8.8049999999999997</v>
      </c>
      <c r="B313">
        <v>10.871270271722533</v>
      </c>
      <c r="C313">
        <v>2.5530838612101414</v>
      </c>
      <c r="H313">
        <v>15.07</v>
      </c>
      <c r="I313">
        <v>1.653</v>
      </c>
    </row>
    <row r="314" spans="1:9" x14ac:dyDescent="0.25">
      <c r="A314">
        <v>8.8320000000000007</v>
      </c>
      <c r="B314">
        <v>10.74213615366933</v>
      </c>
      <c r="C314">
        <v>2.5591750931937831</v>
      </c>
      <c r="H314">
        <v>14.858000000000001</v>
      </c>
      <c r="I314">
        <v>1.663</v>
      </c>
    </row>
    <row r="315" spans="1:9" x14ac:dyDescent="0.25">
      <c r="A315">
        <v>8.859</v>
      </c>
      <c r="B315">
        <v>10.608738173227575</v>
      </c>
      <c r="C315">
        <v>2.5628298323839687</v>
      </c>
      <c r="H315">
        <v>14.638999999999999</v>
      </c>
      <c r="I315">
        <v>1.669</v>
      </c>
    </row>
    <row r="316" spans="1:9" x14ac:dyDescent="0.25">
      <c r="A316">
        <v>8.8849999999999998</v>
      </c>
      <c r="B316">
        <v>10.477776685579279</v>
      </c>
      <c r="C316">
        <v>2.5737940499545235</v>
      </c>
      <c r="H316">
        <v>14.423999999999999</v>
      </c>
      <c r="I316">
        <v>1.6870000000000001</v>
      </c>
    </row>
    <row r="317" spans="1:9" x14ac:dyDescent="0.25">
      <c r="A317">
        <v>8.9120000000000008</v>
      </c>
      <c r="B317">
        <v>10.341942212344069</v>
      </c>
      <c r="C317">
        <v>2.589631253111992</v>
      </c>
      <c r="H317">
        <v>14.201000000000001</v>
      </c>
      <c r="I317">
        <v>1.7130000000000001</v>
      </c>
    </row>
    <row r="318" spans="1:9" x14ac:dyDescent="0.25">
      <c r="A318">
        <v>8.9390000000000001</v>
      </c>
      <c r="B318">
        <v>10.239000391820523</v>
      </c>
      <c r="C318">
        <v>2.6066867026661886</v>
      </c>
      <c r="H318">
        <v>14.032</v>
      </c>
      <c r="I318">
        <v>1.7410000000000001</v>
      </c>
    </row>
    <row r="319" spans="1:9" x14ac:dyDescent="0.25">
      <c r="A319">
        <v>8.9649999999999999</v>
      </c>
      <c r="B319">
        <v>10.112302766560775</v>
      </c>
      <c r="C319">
        <v>2.6206965362285644</v>
      </c>
      <c r="H319">
        <v>13.824</v>
      </c>
      <c r="I319">
        <v>1.764</v>
      </c>
    </row>
    <row r="320" spans="1:9" x14ac:dyDescent="0.25">
      <c r="A320">
        <v>8.9920000000000009</v>
      </c>
      <c r="B320">
        <v>9.9521033653909985</v>
      </c>
      <c r="C320">
        <v>2.6261786450138422</v>
      </c>
      <c r="H320">
        <v>13.561</v>
      </c>
      <c r="I320">
        <v>1.7729999999999999</v>
      </c>
    </row>
    <row r="321" spans="1:9" x14ac:dyDescent="0.25">
      <c r="A321">
        <v>9.0190000000000001</v>
      </c>
      <c r="B321">
        <v>9.8235783705361577</v>
      </c>
      <c r="C321">
        <v>2.6377519857827614</v>
      </c>
      <c r="H321">
        <v>13.35</v>
      </c>
      <c r="I321">
        <v>1.792</v>
      </c>
    </row>
    <row r="322" spans="1:9" x14ac:dyDescent="0.25">
      <c r="A322">
        <v>9.0449999999999999</v>
      </c>
      <c r="B322">
        <v>9.8241874937345237</v>
      </c>
      <c r="C322">
        <v>2.650543572948409</v>
      </c>
      <c r="H322">
        <v>13.351000000000001</v>
      </c>
      <c r="I322">
        <v>1.8129999999999999</v>
      </c>
    </row>
    <row r="323" spans="1:9" x14ac:dyDescent="0.25">
      <c r="A323">
        <v>9.0719999999999992</v>
      </c>
      <c r="B323">
        <v>9.970986184540287</v>
      </c>
      <c r="C323">
        <v>2.6584621745271431</v>
      </c>
      <c r="H323">
        <v>13.592000000000001</v>
      </c>
      <c r="I323">
        <v>1.8260000000000001</v>
      </c>
    </row>
    <row r="324" spans="1:9" x14ac:dyDescent="0.25">
      <c r="A324">
        <v>9.0990000000000002</v>
      </c>
      <c r="B324">
        <v>9.6731249405402089</v>
      </c>
      <c r="C324">
        <v>2.6700355152960622</v>
      </c>
      <c r="H324">
        <v>13.103</v>
      </c>
      <c r="I324">
        <v>1.845</v>
      </c>
    </row>
    <row r="325" spans="1:9" x14ac:dyDescent="0.25">
      <c r="A325">
        <v>9.125</v>
      </c>
      <c r="B325">
        <v>9.2266376361392695</v>
      </c>
      <c r="C325">
        <v>2.679781486469889</v>
      </c>
      <c r="H325">
        <v>12.37</v>
      </c>
      <c r="I325">
        <v>1.861</v>
      </c>
    </row>
    <row r="326" spans="1:9" x14ac:dyDescent="0.25">
      <c r="A326">
        <v>9.1519999999999992</v>
      </c>
      <c r="B326">
        <v>8.9281672689408289</v>
      </c>
      <c r="C326">
        <v>2.6858727184535311</v>
      </c>
      <c r="H326">
        <v>11.88</v>
      </c>
      <c r="I326">
        <v>1.871</v>
      </c>
    </row>
    <row r="327" spans="1:9" x14ac:dyDescent="0.25">
      <c r="A327">
        <v>9.1790000000000003</v>
      </c>
      <c r="B327">
        <v>8.6430976121063949</v>
      </c>
      <c r="C327">
        <v>2.6870909648502592</v>
      </c>
      <c r="H327">
        <v>11.412000000000001</v>
      </c>
      <c r="I327">
        <v>1.873</v>
      </c>
    </row>
    <row r="328" spans="1:9" x14ac:dyDescent="0.25">
      <c r="A328">
        <v>9.2050000000000001</v>
      </c>
      <c r="B328">
        <v>8.3513276000899559</v>
      </c>
      <c r="C328">
        <v>2.6919639504371728</v>
      </c>
      <c r="H328">
        <v>10.933</v>
      </c>
      <c r="I328">
        <v>1.881</v>
      </c>
    </row>
    <row r="329" spans="1:9" x14ac:dyDescent="0.25">
      <c r="A329">
        <v>9.2319999999999993</v>
      </c>
      <c r="B329">
        <v>8.1253428934968497</v>
      </c>
      <c r="C329">
        <v>2.7126741391815545</v>
      </c>
      <c r="H329">
        <v>10.561999999999999</v>
      </c>
      <c r="I329">
        <v>1.915</v>
      </c>
    </row>
    <row r="330" spans="1:9" x14ac:dyDescent="0.25">
      <c r="A330">
        <v>9.2590000000000003</v>
      </c>
      <c r="B330">
        <v>7.8152991855294873</v>
      </c>
      <c r="C330">
        <v>2.7272930959422945</v>
      </c>
      <c r="H330">
        <v>10.053000000000001</v>
      </c>
      <c r="I330">
        <v>1.9390000000000001</v>
      </c>
    </row>
    <row r="331" spans="1:9" x14ac:dyDescent="0.25">
      <c r="A331">
        <v>9.2850000000000001</v>
      </c>
      <c r="B331">
        <v>7.4510435129077122</v>
      </c>
      <c r="C331">
        <v>2.7376481903144856</v>
      </c>
      <c r="H331">
        <v>9.4550000000000001</v>
      </c>
      <c r="I331">
        <v>1.956</v>
      </c>
    </row>
    <row r="332" spans="1:9" x14ac:dyDescent="0.25">
      <c r="A332">
        <v>9.3119999999999994</v>
      </c>
      <c r="B332">
        <v>7.1336903265599787</v>
      </c>
      <c r="C332">
        <v>2.7583583790588673</v>
      </c>
      <c r="H332">
        <v>8.9339999999999993</v>
      </c>
      <c r="I332">
        <v>1.99</v>
      </c>
    </row>
    <row r="333" spans="1:9" x14ac:dyDescent="0.25">
      <c r="A333">
        <v>9.3390000000000004</v>
      </c>
      <c r="B333">
        <v>6.798063444261321</v>
      </c>
      <c r="C333">
        <v>2.7754138286130638</v>
      </c>
      <c r="H333">
        <v>8.3829999999999991</v>
      </c>
      <c r="I333">
        <v>2.0179999999999998</v>
      </c>
    </row>
    <row r="334" spans="1:9" x14ac:dyDescent="0.25">
      <c r="A334">
        <v>9.3650000000000002</v>
      </c>
      <c r="B334">
        <v>6.4520814675904727</v>
      </c>
      <c r="C334">
        <v>2.7906419085721685</v>
      </c>
      <c r="H334">
        <v>7.8150000000000004</v>
      </c>
      <c r="I334">
        <v>2.0430000000000001</v>
      </c>
    </row>
    <row r="335" spans="1:9" x14ac:dyDescent="0.25">
      <c r="A335">
        <v>9.3919999999999995</v>
      </c>
      <c r="B335">
        <v>6.1645753179625826</v>
      </c>
      <c r="C335">
        <v>2.8150068365067353</v>
      </c>
      <c r="H335">
        <v>7.343</v>
      </c>
      <c r="I335">
        <v>2.0830000000000002</v>
      </c>
    </row>
    <row r="336" spans="1:9" x14ac:dyDescent="0.25">
      <c r="A336">
        <v>9.4190000000000005</v>
      </c>
      <c r="B336">
        <v>5.944072720154753</v>
      </c>
      <c r="C336">
        <v>2.8491177356151285</v>
      </c>
      <c r="H336">
        <v>6.9809999999999999</v>
      </c>
      <c r="I336">
        <v>2.1389999999999998</v>
      </c>
    </row>
    <row r="337" spans="1:9" x14ac:dyDescent="0.25">
      <c r="A337">
        <v>9.4450000000000003</v>
      </c>
      <c r="B337">
        <v>5.5639798443755106</v>
      </c>
      <c r="C337">
        <v>2.8692188011611464</v>
      </c>
      <c r="H337">
        <v>6.3570000000000002</v>
      </c>
      <c r="I337">
        <v>2.1720000000000002</v>
      </c>
    </row>
    <row r="338" spans="1:9" x14ac:dyDescent="0.25">
      <c r="A338">
        <v>9.4719999999999995</v>
      </c>
      <c r="B338">
        <v>5.1887599541831806</v>
      </c>
      <c r="C338">
        <v>2.8893198667071642</v>
      </c>
      <c r="H338">
        <v>5.7409999999999997</v>
      </c>
      <c r="I338">
        <v>2.2050000000000001</v>
      </c>
    </row>
    <row r="339" spans="1:9" x14ac:dyDescent="0.25">
      <c r="A339">
        <v>9.4990000000000006</v>
      </c>
      <c r="B339">
        <v>4.9311008412751365</v>
      </c>
      <c r="C339">
        <v>2.9270855050057425</v>
      </c>
      <c r="H339">
        <v>5.3179999999999996</v>
      </c>
      <c r="I339">
        <v>2.2669999999999999</v>
      </c>
    </row>
    <row r="340" spans="1:9" x14ac:dyDescent="0.25">
      <c r="A340">
        <v>9.5250000000000004</v>
      </c>
      <c r="B340">
        <v>4.7666375777168106</v>
      </c>
      <c r="C340">
        <v>2.9733788680814195</v>
      </c>
      <c r="H340">
        <v>5.048</v>
      </c>
      <c r="I340">
        <v>2.343</v>
      </c>
    </row>
    <row r="341" spans="1:9" x14ac:dyDescent="0.25">
      <c r="A341">
        <v>9.5519999999999996</v>
      </c>
      <c r="B341">
        <v>4.4249194634345104</v>
      </c>
      <c r="C341">
        <v>2.981297469660154</v>
      </c>
      <c r="H341">
        <v>4.4870000000000001</v>
      </c>
      <c r="I341">
        <v>2.3559999999999999</v>
      </c>
    </row>
    <row r="342" spans="1:9" x14ac:dyDescent="0.25">
      <c r="A342">
        <v>9.5790000000000006</v>
      </c>
      <c r="B342">
        <v>4.6661322499867222</v>
      </c>
      <c r="C342">
        <v>2.995916426420894</v>
      </c>
      <c r="H342">
        <v>4.883</v>
      </c>
      <c r="I342">
        <v>2.38</v>
      </c>
    </row>
    <row r="343" spans="1:9" x14ac:dyDescent="0.25">
      <c r="A343">
        <v>9.6050000000000004</v>
      </c>
      <c r="B343">
        <v>5.174140997422441</v>
      </c>
      <c r="C343">
        <v>3.0221087239505535</v>
      </c>
      <c r="H343">
        <v>5.7169999999999996</v>
      </c>
      <c r="I343">
        <v>2.423</v>
      </c>
    </row>
    <row r="344" spans="1:9" x14ac:dyDescent="0.25">
      <c r="A344">
        <v>9.6319999999999997</v>
      </c>
      <c r="B344">
        <v>4.2092898512135939</v>
      </c>
      <c r="C344">
        <v>3.0513466374720335</v>
      </c>
      <c r="H344">
        <v>4.133</v>
      </c>
      <c r="I344">
        <v>2.4710000000000001</v>
      </c>
    </row>
    <row r="345" spans="1:9" x14ac:dyDescent="0.25">
      <c r="A345">
        <v>9.6590000000000007</v>
      </c>
      <c r="B345">
        <v>3.5697104929312147</v>
      </c>
      <c r="C345">
        <v>3.0708385798196871</v>
      </c>
      <c r="H345">
        <v>3.0830000000000002</v>
      </c>
      <c r="I345">
        <v>2.5030000000000001</v>
      </c>
    </row>
    <row r="346" spans="1:9" x14ac:dyDescent="0.25">
      <c r="A346">
        <v>9.6850000000000005</v>
      </c>
      <c r="B346">
        <v>3.3071783944362565</v>
      </c>
      <c r="C346">
        <v>3.0939852613575254</v>
      </c>
      <c r="H346">
        <v>2.6520000000000001</v>
      </c>
      <c r="I346">
        <v>2.5409999999999999</v>
      </c>
    </row>
    <row r="347" spans="1:9" x14ac:dyDescent="0.25">
      <c r="A347">
        <v>9.7119999999999997</v>
      </c>
      <c r="B347">
        <v>3.2493116905916599</v>
      </c>
      <c r="C347">
        <v>3.1384512548381096</v>
      </c>
      <c r="H347">
        <v>2.5569999999999999</v>
      </c>
      <c r="I347">
        <v>2.6139999999999999</v>
      </c>
    </row>
    <row r="348" spans="1:9" x14ac:dyDescent="0.25">
      <c r="A348">
        <v>9.7390000000000008</v>
      </c>
      <c r="B348">
        <v>3.0501284047265762</v>
      </c>
      <c r="C348">
        <v>3.1408877476315666</v>
      </c>
      <c r="H348">
        <v>2.23</v>
      </c>
      <c r="I348">
        <v>2.6179999999999999</v>
      </c>
    </row>
    <row r="349" spans="1:9" x14ac:dyDescent="0.25">
      <c r="A349">
        <v>9.7650000000000006</v>
      </c>
      <c r="B349">
        <v>2.788814552628347</v>
      </c>
      <c r="C349">
        <v>3.1396695012348386</v>
      </c>
      <c r="H349">
        <v>1.8009999999999999</v>
      </c>
      <c r="I349">
        <v>2.6160000000000001</v>
      </c>
    </row>
    <row r="350" spans="1:9" x14ac:dyDescent="0.25">
      <c r="A350">
        <v>9.7919999999999998</v>
      </c>
      <c r="B350">
        <v>2.6371428762356683</v>
      </c>
      <c r="C350">
        <v>3.1548975811939428</v>
      </c>
      <c r="H350">
        <v>1.552</v>
      </c>
      <c r="I350">
        <v>2.641</v>
      </c>
    </row>
    <row r="351" spans="1:9" x14ac:dyDescent="0.25">
      <c r="A351">
        <v>9.8190000000000008</v>
      </c>
      <c r="B351">
        <v>2.5061813885873714</v>
      </c>
      <c r="C351">
        <v>3.1701256611530466</v>
      </c>
      <c r="H351">
        <v>1.337</v>
      </c>
      <c r="I351">
        <v>2.6659999999999999</v>
      </c>
    </row>
    <row r="352" spans="1:9" x14ac:dyDescent="0.25">
      <c r="A352">
        <v>9.8450000000000006</v>
      </c>
      <c r="B352">
        <v>2.380092886525988</v>
      </c>
      <c r="C352">
        <v>3.1816990019219662</v>
      </c>
      <c r="H352">
        <v>1.1299999999999999</v>
      </c>
      <c r="I352">
        <v>2.6850000000000001</v>
      </c>
    </row>
    <row r="353" spans="1:9" x14ac:dyDescent="0.25">
      <c r="A353">
        <v>9.8719999999999999</v>
      </c>
      <c r="B353">
        <v>2.2619229860433387</v>
      </c>
      <c r="C353">
        <v>3.1944905890876139</v>
      </c>
      <c r="H353">
        <v>0.93600000000000005</v>
      </c>
      <c r="I353">
        <v>2.706</v>
      </c>
    </row>
    <row r="354" spans="1:9" x14ac:dyDescent="0.25">
      <c r="A354">
        <v>9.8989999999999991</v>
      </c>
      <c r="B354">
        <v>2.1577629191230656</v>
      </c>
      <c r="C354">
        <v>3.206063929856533</v>
      </c>
      <c r="H354">
        <v>0.76500000000000001</v>
      </c>
      <c r="I354">
        <v>2.7250000000000001</v>
      </c>
    </row>
    <row r="355" spans="1:9" x14ac:dyDescent="0.25">
      <c r="A355">
        <v>9.9250000000000007</v>
      </c>
      <c r="B355">
        <v>2.067003562566804</v>
      </c>
      <c r="C355">
        <v>3.2152007778319955</v>
      </c>
      <c r="H355">
        <v>0.61599999999999999</v>
      </c>
      <c r="I355">
        <v>2.74</v>
      </c>
    </row>
    <row r="356" spans="1:9" x14ac:dyDescent="0.25">
      <c r="A356">
        <v>9.952</v>
      </c>
      <c r="B356">
        <v>2.0134007211107572</v>
      </c>
      <c r="C356">
        <v>3.2298197345927355</v>
      </c>
      <c r="H356">
        <v>0.52800000000000002</v>
      </c>
      <c r="I356">
        <v>2.7639999999999998</v>
      </c>
    </row>
    <row r="357" spans="1:9" x14ac:dyDescent="0.25">
      <c r="A357">
        <v>9.9789999999999992</v>
      </c>
      <c r="B357">
        <v>2.0529937290044282</v>
      </c>
      <c r="C357">
        <v>3.2511390465354815</v>
      </c>
      <c r="H357">
        <v>0.59299999999999997</v>
      </c>
      <c r="I357">
        <v>2.7989999999999999</v>
      </c>
    </row>
    <row r="358" spans="1:9" x14ac:dyDescent="0.25">
      <c r="A358">
        <v>10.005000000000001</v>
      </c>
      <c r="B358">
        <v>2.0000000107467453</v>
      </c>
      <c r="C358">
        <v>3.2633215105027649</v>
      </c>
      <c r="H358">
        <v>0.50600000000000001</v>
      </c>
      <c r="I358">
        <v>2.819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2020-09-28T03:31:16Z</dcterms:modified>
</cp:coreProperties>
</file>