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harts/chart2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harts/chart2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harts/chart2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harts/chart2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13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D1584997-A2F2-4C75-A80C-0575C44CFCD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3" i="1" l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5" i="1"/>
  <c r="I8" i="1"/>
  <c r="I12" i="1"/>
  <c r="I21" i="1"/>
  <c r="I7" i="1"/>
  <c r="I20" i="1"/>
  <c r="I6" i="1"/>
  <c r="I23" i="1"/>
  <c r="I14" i="1"/>
  <c r="I18" i="1"/>
  <c r="I16" i="1"/>
  <c r="I10" i="1"/>
  <c r="I5" i="1"/>
  <c r="I9" i="1"/>
  <c r="I11" i="1"/>
  <c r="I19" i="1"/>
  <c r="I13" i="1"/>
  <c r="I22" i="1"/>
  <c r="K20" i="1"/>
  <c r="K12" i="1"/>
  <c r="K11" i="1"/>
  <c r="K16" i="1"/>
  <c r="K22" i="1"/>
  <c r="K13" i="1"/>
  <c r="K7" i="1"/>
  <c r="K14" i="1"/>
  <c r="K18" i="1"/>
  <c r="K21" i="1"/>
  <c r="K19" i="1"/>
  <c r="K15" i="1"/>
  <c r="K17" i="1"/>
  <c r="K9" i="1"/>
  <c r="K8" i="1"/>
  <c r="K6" i="1"/>
  <c r="K5" i="1"/>
  <c r="K23" i="1"/>
  <c r="K10" i="1"/>
</calcChain>
</file>

<file path=xl/sharedStrings.xml><?xml version="1.0" encoding="utf-8"?>
<sst xmlns="http://schemas.openxmlformats.org/spreadsheetml/2006/main" count="226" uniqueCount="174">
  <si>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</si>
  <si>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</si>
  <si>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</si>
  <si>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</si>
  <si>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</si>
  <si>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</si>
  <si>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</si>
  <si>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</si>
  <si>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</si>
  <si>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</si>
  <si>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</si>
  <si>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</si>
  <si>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</si>
  <si>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</si>
  <si>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</si>
  <si>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</si>
  <si>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</si>
  <si>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</si>
  <si>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</si>
  <si>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</si>
  <si>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</si>
  <si>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</si>
  <si>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</si>
  <si>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</si>
  <si>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</si>
  <si>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</si>
  <si>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</si>
  <si>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</si>
  <si>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</si>
  <si>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</si>
  <si>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</si>
  <si>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</si>
  <si>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</si>
  <si>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</si>
  <si>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</si>
  <si>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</si>
  <si>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</si>
  <si>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</si>
  <si>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</si>
  <si>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</si>
  <si>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</si>
  <si>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</si>
  <si>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</si>
  <si>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</si>
  <si>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</si>
  <si>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</si>
  <si>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</si>
  <si>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</si>
  <si>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</si>
  <si>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</si>
  <si>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</si>
  <si>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</si>
  <si>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</si>
  <si>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</si>
  <si>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</si>
  <si>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</si>
  <si>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</si>
  <si>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</si>
  <si>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</si>
  <si>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</si>
  <si>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</si>
  <si>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</si>
  <si>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</si>
  <si>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</si>
  <si>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</si>
  <si>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</si>
  <si>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</si>
  <si>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</si>
  <si>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</si>
  <si>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</si>
  <si>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</si>
  <si>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</si>
  <si>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</si>
  <si>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</si>
  <si>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</si>
  <si>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</si>
  <si>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</si>
  <si>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</si>
  <si>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</si>
  <si>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</si>
  <si>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</si>
  <si>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</si>
  <si>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</si>
  <si>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</si>
  <si>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</si>
  <si>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</si>
  <si>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</si>
  <si>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</si>
  <si>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</si>
  <si>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</si>
  <si>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</si>
  <si>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</si>
  <si>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</si>
  <si>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</si>
  <si>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</si>
  <si>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</si>
  <si>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</si>
  <si>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</si>
  <si>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</si>
  <si>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</si>
  <si>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</si>
  <si>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</si>
  <si>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</si>
  <si>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</si>
  <si>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</si>
  <si>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</si>
  <si>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</si>
  <si>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</si>
  <si>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</si>
  <si>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</si>
  <si>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</si>
  <si>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</si>
  <si>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</si>
  <si>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</si>
  <si>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</si>
  <si>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</si>
  <si>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</si>
  <si>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</si>
  <si>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</si>
  <si>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</si>
  <si>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</si>
  <si>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</si>
  <si>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</si>
  <si>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</si>
  <si>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</si>
  <si>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</si>
  <si>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</si>
  <si>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</si>
  <si>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</si>
  <si>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</si>
  <si>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</si>
  <si>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</si>
  <si>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</si>
  <si>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</si>
  <si>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</si>
  <si>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17-34-15\013-D1B-C4-_F1vF13.D</t>
  </si>
  <si>
    <t>_F1vF13</t>
  </si>
  <si>
    <t>WL(nm)</t>
  </si>
  <si>
    <t>272s</t>
  </si>
  <si>
    <t>268s</t>
  </si>
  <si>
    <t>374s</t>
  </si>
  <si>
    <t>422s</t>
  </si>
  <si>
    <t>458s</t>
  </si>
  <si>
    <t>480s</t>
  </si>
  <si>
    <t>304s</t>
  </si>
  <si>
    <t>338s</t>
  </si>
  <si>
    <t>290s</t>
  </si>
  <si>
    <t>302s</t>
  </si>
  <si>
    <t>342s</t>
  </si>
  <si>
    <t>354s</t>
  </si>
  <si>
    <t>306s</t>
  </si>
  <si>
    <t>308s</t>
  </si>
  <si>
    <t>432s</t>
  </si>
  <si>
    <t>350s</t>
  </si>
  <si>
    <t>270s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</si>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</sst>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DBE0C5D-27F3-4ECE-80C7-43BC0E3E9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4F-4D70-97F7-DAD0B621C3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17570D-428F-4CB4-8FDB-30736243F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4F-4D70-97F7-DAD0B621C3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FE90D9-935D-47A4-AA2A-DF8AEBE6E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4F-4D70-97F7-DAD0B621C3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77DBC2-3E1F-45FE-9450-E43EFA31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4F-4D70-97F7-DAD0B621C3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A5CC15-05D4-4F9C-BE54-CE7DE9A7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4F-4D70-97F7-DAD0B621C3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74F3F6-EB2F-4EC8-8EB4-CA31CC19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4F-4D70-97F7-DAD0B621C3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27A6C5-B3CC-42C1-9A98-7D7C276B9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4F-4D70-97F7-DAD0B621C3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66FD229-FE73-4A50-B435-10462CEBD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4F-4D70-97F7-DAD0B621C3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0481F2-6701-4D37-88A0-83507F10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4F-4D70-97F7-DAD0B621C3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1A5EA6-60D3-40F7-AAAA-CF243E78D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4F-4D70-97F7-DAD0B621C3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F47C93-B0EC-43EE-889E-9F71234C3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54F-4D70-97F7-DAD0B621C3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026AB3-3E88-4140-971E-7E9762EB1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54F-4D70-97F7-DAD0B621C3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C29A709-B4EF-421F-8FF6-083F2D7C0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4F-4D70-97F7-DAD0B621C3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635FBC-DFEB-483D-ACF3-41665C437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4F-4D70-97F7-DAD0B621C3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7F140EF-70C9-4BC4-A770-8403B9B43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4F-4D70-97F7-DAD0B621C3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387BDE-3EF4-485A-96BA-3B9A70329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4F-4D70-97F7-DAD0B621C3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6061A0-8FF8-4E8F-93E5-87DF04A89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4F-4D70-97F7-DAD0B621C3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0933655-7369-400B-8287-1F78A1FDB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4F-4D70-97F7-DAD0B621C3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3320FC-7309-464A-9F7C-D579FEBA9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4F-4D70-97F7-DAD0B621C3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F4112C-2034-4FAD-9044-1C68C32D3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4F-4D70-97F7-DAD0B621C3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AF7CDD-17D1-433C-9F72-18197096B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4F-4D70-97F7-DAD0B621C3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AC6149-FEF1-47F0-ABFD-C458A343B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4F-4D70-97F7-DAD0B621C3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488FD1-D4C8-40C3-B220-34B5A48B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4F-4D70-97F7-DAD0B621C3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808B31B-761D-46DC-AF07-696B1509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54F-4D70-97F7-DAD0B621C3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1A9FC5-3BBA-48BE-8CBF-4FFC7FE1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54F-4D70-97F7-DAD0B621C3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187311C-91B0-4879-A7BA-A122A17AC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54F-4D70-97F7-DAD0B621C3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EA5F834-E150-427E-A7A8-3C03626E7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54F-4D70-97F7-DAD0B621C3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582F538-90AA-4F6E-81B6-C942BAC1E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4F-4D70-97F7-DAD0B621C3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F57598D-95DD-4A63-873E-5B0441D25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4F-4D70-97F7-DAD0B621C3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78163A9-0225-49A2-BD8A-B6A5751DB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4F-4D70-97F7-DAD0B621C3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37EFC98-FD83-4F54-94C9-CFC812C0C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4F-4D70-97F7-DAD0B621C3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EE3F31A-9EF8-49E1-8B0E-956C553A2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4F-4D70-97F7-DAD0B621C3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2A7F3CA-2401-464E-8376-376778CD3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4F-4D70-97F7-DAD0B621C3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241AA50-17BE-4224-96CF-15FA4B165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4F-4D70-97F7-DAD0B621C3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DCB4BBB-489F-4DC2-94B8-AB91A87B9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4F-4D70-97F7-DAD0B621C3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A4330D-C424-4A3C-8012-F7EC62D82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4F-4D70-97F7-DAD0B621C3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81B221-E316-44ED-9231-3A213F24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4F-4D70-97F7-DAD0B621C3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9567D8C-A885-48DF-813D-936D24987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54F-4D70-97F7-DAD0B621C3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77CCE28-A6A0-454B-A0AE-5DDA7A673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54F-4D70-97F7-DAD0B621C3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C6605F3-FE8E-4B0F-BA1B-1E5A21B76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54F-4D70-97F7-DAD0B621C3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F511B0B-EF12-44EC-B981-BAC02970F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54F-4D70-97F7-DAD0B621C3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BFAE99A-8C2E-4B83-B667-8F8B61295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54F-4D70-97F7-DAD0B621C3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8962D7C-CBB2-4C6B-87CB-EDA741F38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54F-4D70-97F7-DAD0B621C3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C786B04-52A7-4A4E-B160-7CCF1081E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54F-4D70-97F7-DAD0B621C3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ECD4C55-D796-4F07-A54C-23D6A8CBE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54F-4D70-97F7-DAD0B621C3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9D99C0-285D-4E3F-A836-7DE15E90F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54F-4D70-97F7-DAD0B621C3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D27713-D952-4BEB-B414-BE302260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54F-4D70-97F7-DAD0B621C3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DE08323-BC5D-46DC-9ECE-BDFA0B397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54F-4D70-97F7-DAD0B621C3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6A63FB-CBBA-4F8A-A294-443574719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54F-4D70-97F7-DAD0B621C3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C9D564E-C6D7-43C2-82C5-C79D4077C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54F-4D70-97F7-DAD0B621C3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19342EF-557A-47A8-AD33-11D312F3E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54F-4D70-97F7-DAD0B621C3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35379F9-AB2E-4A3E-A4EE-57C85A2AB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54F-4D70-97F7-DAD0B621C3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96D1B98-E42A-4C21-BD9C-B180B9A5D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54F-4D70-97F7-DAD0B621C3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B5301D8-1EF1-49AF-8F91-8AE6BBAF6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54F-4D70-97F7-DAD0B621C3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F070EF0-63AF-4DFD-9374-CB96E45D2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54F-4D70-97F7-DAD0B621C3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ED3C617-DA18-4C8C-9CC3-72F55A134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54F-4D70-97F7-DAD0B621C3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2EF43E-6D13-44A4-9FFA-806167915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54F-4D70-97F7-DAD0B621C3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EB62042-BD38-43C8-BD15-46EDDDCE5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54F-4D70-97F7-DAD0B621C3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33CFB86-5DC2-41D4-AEB5-C46BF6F9A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54F-4D70-97F7-DAD0B621C3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871728-9CC9-4E0E-8DBE-6991B5D8F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54F-4D70-97F7-DAD0B621C3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28DDA12-3CF5-4D77-A5EB-DF6F7B0DE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54F-4D70-97F7-DAD0B621C3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E080234-E8AC-4803-AB29-74987E705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54F-4D70-97F7-DAD0B621C3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C4B27C6-C706-4F0D-A96E-5EF697AB9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54F-4D70-97F7-DAD0B621C3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E38700-FD19-4429-B304-E38E4A7D1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54F-4D70-97F7-DAD0B621C3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EE1720D-1A76-44B4-9CF1-3ED88ADE5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54F-4D70-97F7-DAD0B621C3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A1B6B7B-DF26-4050-9E50-3B24E7BCF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54F-4D70-97F7-DAD0B621C3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7A5B1DA-3449-42C7-9B88-3743966C0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54F-4D70-97F7-DAD0B621C3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0CEA0D4-DF73-45F3-80EC-12772A1D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54F-4D70-97F7-DAD0B621C3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FF4CA66-2B36-4C96-A5EE-1D09C6397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54F-4D70-97F7-DAD0B621C3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7C284E8-A3B3-44F0-9C4E-D8EB74C53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54F-4D70-97F7-DAD0B621C3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C48E0C1-C2CF-467F-A844-0F16B9BBE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54F-4D70-97F7-DAD0B621C3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073D593-96A9-4AC8-85D7-D2862B200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54F-4D70-97F7-DAD0B621C3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E1560BE-0E84-4C3E-A792-FBAF0C7D4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54F-4D70-97F7-DAD0B621C3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D1B8A13-E101-4716-AB77-0669E196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54F-4D70-97F7-DAD0B621C3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430626C-35F9-475D-BA58-9007959C6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54F-4D70-97F7-DAD0B621C3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153D3BE-7C71-44D8-9E1E-99478363A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54F-4D70-97F7-DAD0B621C3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C891A7B-4F5B-41A4-9A42-AF8703C66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54F-4D70-97F7-DAD0B621C3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ACED39E-9945-4A22-A502-848C64335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54F-4D70-97F7-DAD0B621C3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82CAEAB-F983-4E76-9AF4-ACDAFDCD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54F-4D70-97F7-DAD0B621C3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705C98A-00B2-4E1F-A6A5-305136DDC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54F-4D70-97F7-DAD0B621C3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DA7BF4-0E4C-4B69-BE91-AA4960F7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54F-4D70-97F7-DAD0B621C3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3016456-329B-48C1-B1BD-F6E3916D9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54F-4D70-97F7-DAD0B621C3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903BBC1-5FF3-49C4-B7C1-4F6657D25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54F-4D70-97F7-DAD0B621C3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878BC42-B404-41FF-8106-46C39B91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54F-4D70-97F7-DAD0B621C3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195C005-406B-4874-8277-D5CBBD453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54F-4D70-97F7-DAD0B621C3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D2F988-A6FB-4986-857F-07E80D9B1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54F-4D70-97F7-DAD0B621C3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E85F259-9C4D-490E-9B08-3FAA4FDC2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54F-4D70-97F7-DAD0B621C3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53123F-2EFF-4E75-8A00-0649045F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54F-4D70-97F7-DAD0B621C3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21CA7C-EC40-4A46-89EB-D92E80094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54F-4D70-97F7-DAD0B621C3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BBF387-FC2D-4ABE-80B1-0799F6A78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54F-4D70-97F7-DAD0B621C3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5A13D93-EB2D-4892-AE23-F592CDC33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54F-4D70-97F7-DAD0B621C3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68CADBA-A78A-42AB-9520-049171D61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54F-4D70-97F7-DAD0B621C3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E7F3B00-4899-46B4-88D6-A1E132450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54F-4D70-97F7-DAD0B621C3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B781B59-F8B9-440E-A874-16F10C0A2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54F-4D70-97F7-DAD0B621C3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ADFEEB-90B3-4540-B879-187ED7E9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54F-4D70-97F7-DAD0B621C3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6BFA85A-FA0B-42A6-A4BE-89FE6244E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54F-4D70-97F7-DAD0B621C3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321F6E9-1459-4715-A877-FBC7677D5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54F-4D70-97F7-DAD0B621C3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43F1CDE-1BCD-4AF5-A7A4-A1B5FD78C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54F-4D70-97F7-DAD0B621C3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355634A-94D6-4CB4-A04B-4F8E584C2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54F-4D70-97F7-DAD0B621C3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F2F6DEE-96CC-4B65-8EF4-DD9402DBD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54F-4D70-97F7-DAD0B621C3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6CF63CB-7286-4C07-8D3E-9C6433710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54F-4D70-97F7-DAD0B621C3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D8C2F6-EBAE-4C08-B1FF-AFF9220A1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54F-4D70-97F7-DAD0B621C3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B6A8529-219D-45DB-8222-A5D8B0CDE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54F-4D70-97F7-DAD0B621C3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FBDE99C-D680-41DB-883D-D4388E9E4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54F-4D70-97F7-DAD0B621C3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C3E5071-AE9D-41F8-BCE7-6E6E8D0F5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54F-4D70-97F7-DAD0B621C3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AF7AA82-E0B5-49D5-BE3C-2176E0F43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54F-4D70-97F7-DAD0B621C3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FF4A91E-37E0-410E-BB20-41A5A2A1D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54F-4D70-97F7-DAD0B621C3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BBE15EF-7E67-4B57-9063-091793A8A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54F-4D70-97F7-DAD0B621C3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9A7AD3C-ED55-4936-A981-87C244180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54F-4D70-97F7-DAD0B621C3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748DBB3-1FAB-475F-AFBE-FB4E547E0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54F-4D70-97F7-DAD0B621C3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F232DFE-2FBD-4560-99E1-600976F76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54F-4D70-97F7-DAD0B621C3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8FCE1DB-75F1-47FC-8309-1AF75A2A4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54F-4D70-97F7-DAD0B621C3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5928DC7-03D7-48AF-9089-914B93B54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54F-4D70-97F7-DAD0B621C3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234E4B8-86B0-4BED-B283-182ECCDE3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54F-4D70-97F7-DAD0B621C3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FAA7503-20E9-4E46-8CEF-AA9733AEB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54F-4D70-97F7-DAD0B621C3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B2FBBD-2D6E-4E3F-A923-171AFA2FF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54F-4D70-97F7-DAD0B621C3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DC181B-6E4B-42FA-AB74-E78F780EC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54F-4D70-97F7-DAD0B621C3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5FAF741-D2BD-45D4-AF00-C9C18DACE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54F-4D70-97F7-DAD0B621C3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9D0C1C2-AF2A-419E-8938-358E34798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54F-4D70-97F7-DAD0B621C3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2896699-11DE-4771-9ED5-83A0937DE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54F-4D70-97F7-DAD0B621C3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1FD8FBC-4D96-4471-BEBB-3B5A0F354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54F-4D70-97F7-DAD0B621C3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18D8A29-9B12-4324-BAF5-86EA17A2A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54F-4D70-97F7-DAD0B621C3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E98FF1B-76A2-4996-8958-1C0E1514B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54F-4D70-97F7-DAD0B621C3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497406-760C-47E4-8C55-0A665D517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54F-4D70-97F7-DAD0B621C3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83FBA7-359D-43C0-8604-EFA5E3FD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54F-4D70-97F7-DAD0B621C3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AE2FA04-D9F6-4CFD-8F9B-97354A5BB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54F-4D70-97F7-DAD0B621C3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61A8EF-6256-4639-BED5-B1F870A56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54F-4D70-97F7-DAD0B621C3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3C436A-7983-4DCD-80DC-0BF151C17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54F-4D70-97F7-DAD0B621C3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9810AE8-53E0-4A80-8E25-5DA126A58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54F-4D70-97F7-DAD0B621C3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A45C5BB-2619-47EA-AFB8-998761634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54F-4D70-97F7-DAD0B621C3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4B28B33-51C2-44F2-97B0-E48F1C898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54F-4D70-97F7-DAD0B621C3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247456-72E1-4289-83ED-E0534284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54F-4D70-97F7-DAD0B621C3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C4F240F-A290-419B-96BD-8AAE25F8C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54F-4D70-97F7-DAD0B621C3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DA2DFB-A537-4B04-A52C-3ED60E9B0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54F-4D70-97F7-DAD0B621C3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6524943-2030-4D89-AD4B-17B438C6D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54F-4D70-97F7-DAD0B621C3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1258C49-B72C-4370-B70D-5C596AAE7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54F-4D70-97F7-DAD0B621C3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E489C1-2091-4453-B76C-B1FDC20F6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54F-4D70-97F7-DAD0B621C3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212247C-8377-45CE-A026-79EED1332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54F-4D70-97F7-DAD0B621C3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A151C3B-0FDF-4980-A7F4-41382A998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54F-4D70-97F7-DAD0B621C3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90A5A9-0B06-4759-A870-E30B51887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54F-4D70-97F7-DAD0B621C3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300532-D629-45FF-B388-F4E7DBCD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54F-4D70-97F7-DAD0B621C3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A0635E-AAF5-460C-AB49-8DBB8AE68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54F-4D70-97F7-DAD0B621C3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9FC0D23-9FB1-462D-A0DC-4638F4717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54F-4D70-97F7-DAD0B621C3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98F6F2D-9405-477D-A846-A070785B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54F-4D70-97F7-DAD0B621C3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88F9376-BD05-4CE7-9A1C-701541CC5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54F-4D70-97F7-DAD0B621C3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9E5A609-3548-45D8-8B1D-1BBEAA9A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54F-4D70-97F7-DAD0B621C3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43D8B17-E901-4550-A196-24EDE69A6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54F-4D70-97F7-DAD0B621C3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971737-8026-48B3-8C2C-8EB2E19A2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54F-4D70-97F7-DAD0B621C3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E09AEC-835F-468A-9CF1-A06AC396C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54F-4D70-97F7-DAD0B621C3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1731FCA-2CE4-4366-9BCE-E43AA7AE3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54F-4D70-97F7-DAD0B621C3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E3CA113-AE9C-4B45-B8F6-5C7EF3E7C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54F-4D70-97F7-DAD0B621C3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6BE6A22-EDB6-4A23-8AF7-6F104EF7C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54F-4D70-97F7-DAD0B621C3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A9744F-53B1-4B42-BA57-E9DA8D843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54F-4D70-97F7-DAD0B621C3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8B67C4-6B91-4562-B240-AB74120AD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54F-4D70-97F7-DAD0B621C3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89CD62F-F0A9-4B36-85AF-6BC6F4FC1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54F-4D70-97F7-DAD0B621C3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FB4A92-36F6-4DCE-BF29-A64E21DEA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54F-4D70-97F7-DAD0B621C3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283857-EE61-412B-84F2-AB01E11D2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54F-4D70-97F7-DAD0B621C3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CF5BE0-3D00-4D26-89AB-C5D77EBB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54F-4D70-97F7-DAD0B621C3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9E780A-58BD-4D3E-968F-C42015DF1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54F-4D70-97F7-DAD0B621C3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8A6471B-CBC6-4541-8143-444AD29D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54F-4D70-97F7-DAD0B621C3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BEE2C1-6293-47AF-A49B-A52CF8507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54F-4D70-97F7-DAD0B621C3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DD548DD-8E3D-4732-ABF9-BCFEB3CF7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54F-4D70-97F7-DAD0B621C3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C179190-793B-45CB-8335-61B67316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54F-4D70-97F7-DAD0B621C3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D7A3FA-4440-4E19-95C8-CE3B15C00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54F-4D70-97F7-DAD0B621C3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896823E-B2F4-4585-BE35-05D5ACA47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54F-4D70-97F7-DAD0B621C3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F15CDDD-EF66-429F-B2FC-3361FCAAE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54F-4D70-97F7-DAD0B621C3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1BFE974-C38E-492A-B423-1280C4046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54F-4D70-97F7-DAD0B621C3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55CF706-E142-46A5-A8AA-83D1503AF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54F-4D70-97F7-DAD0B621C3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4DFE77-322A-45EA-BFCC-3A4B9601B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54F-4D70-97F7-DAD0B621C3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9B7101-AF9D-45B4-8ECF-5D1980025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54F-4D70-97F7-DAD0B621C3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E1AF58-1190-4753-940F-7DD9CD07F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54F-4D70-97F7-DAD0B621C3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0FE79E-6EF0-436F-BE84-A32FBE68C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54F-4D70-97F7-DAD0B621C3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97D13F2-B2A7-4DE2-9658-D7482C04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54F-4D70-97F7-DAD0B621C3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5730996-F5B0-46B3-9BB8-BB5C0D51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54F-4D70-97F7-DAD0B621C3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9263421-4436-4DA5-88C4-29A6A68B7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54F-4D70-97F7-DAD0B621C3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2EDEE95-FA91-4741-9DB4-D464D47E1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54F-4D70-97F7-DAD0B621C3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4EC50D-D27D-490D-9DDC-BE1B01610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54F-4D70-97F7-DAD0B621C3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91A0815-4E55-49F0-9BD6-6D970E20C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54F-4D70-97F7-DAD0B621C3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D027F5C-7835-48C5-AFC1-3A7D44F74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54F-4D70-97F7-DAD0B621C3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C0B9ED-B365-4271-91D4-CC7D8513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54F-4D70-97F7-DAD0B621C3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670B62-DCE6-43A7-ADA9-E564CCD37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54F-4D70-97F7-DAD0B621C3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5B7938-B9FA-45F6-AB20-482004F3B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54F-4D70-97F7-DAD0B621C3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F76FEFE-6AD7-4EC2-8634-A5B362D6E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54F-4D70-97F7-DAD0B621C3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75E8C1F-54E1-43BE-A9C2-42496C2B0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54F-4D70-97F7-DAD0B621C3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781DF68-45B7-40A3-872A-6E09BA871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54F-4D70-97F7-DAD0B621C3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CCD049-4B93-4304-9F60-FD54F2BF1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54F-4D70-97F7-DAD0B621C3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D1AC5F2-6D88-4C44-9FA6-E3B77B953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54F-4D70-97F7-DAD0B621C3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F7408E7-5C77-4782-B9E5-82FB511F6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54F-4D70-97F7-DAD0B621C3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92ED5CF-FF79-4D5C-BAB2-EE9DBDF47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54F-4D70-97F7-DAD0B621C3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6212EB3-13FD-412E-BC1C-DFBACC4F3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54F-4D70-97F7-DAD0B621C3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D1B56A8-C2FB-4B33-85A9-8B914B9F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54F-4D70-97F7-DAD0B621C3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0B0F041-7CF5-4E62-8A8A-F133F4807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54F-4D70-97F7-DAD0B621C3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82D09E7-97EC-433F-9712-82141106B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54F-4D70-97F7-DAD0B621C3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2CAF536-F17D-4DF1-B735-0EBB8C22D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54F-4D70-97F7-DAD0B621C3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A9A0F94-E4FC-430A-A76A-EA6642BFF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54F-4D70-97F7-DAD0B621C3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EAA9303-9A7B-4704-BB76-FDF810B53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54F-4D70-97F7-DAD0B621C3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737801C-C5E2-43C3-9413-6D762C19E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54F-4D70-97F7-DAD0B621C3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416FB2F-088C-4F22-9861-1C166CBD5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54F-4D70-97F7-DAD0B621C3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7DF394B-1FF9-467B-A947-E6C04A3CA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54F-4D70-97F7-DAD0B621C3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ACB4A72-EA55-433E-B768-C98992710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54F-4D70-97F7-DAD0B621C3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9BB8789-45BE-4E1F-A57E-289E38F1B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54F-4D70-97F7-DAD0B621C3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15DE45C-03C1-4C93-B966-BF29AFF1B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54F-4D70-97F7-DAD0B621C3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44C89F-6434-4CFB-BDE6-DF8E925AF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54F-4D70-97F7-DAD0B621C3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FA4E333-1D29-42CA-9730-D04CB7AFA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54F-4D70-97F7-DAD0B621C3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B62BC5-64C5-4F70-86C8-D43D4A7E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54F-4D70-97F7-DAD0B621C3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A3D739-EC83-40E5-B2A4-01E197DBA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54F-4D70-97F7-DAD0B621C3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613DE7-87D3-43BE-B926-A39AC0E77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54F-4D70-97F7-DAD0B621C3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3E5ED5-7325-46A3-9AE6-99F87E41B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54F-4D70-97F7-DAD0B621C3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8906F39-8476-4ADB-9C3C-DBDF7F507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54F-4D70-97F7-DAD0B621C3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1CFA941-775D-481F-A3BA-1213AF171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54F-4D70-97F7-DAD0B621C3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854D396-0D79-4AF2-92DB-CF65FEBC8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54F-4D70-97F7-DAD0B621C3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580342-9B11-4A3A-83F3-73F8332E0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54F-4D70-97F7-DAD0B621C3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BF9506-D834-4701-B682-B43E96156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54F-4D70-97F7-DAD0B621C3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D2B28E8-63FC-41D7-9955-00D8E3E97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54F-4D70-97F7-DAD0B621C3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9F1D55A-58CB-44CE-B608-C3FD007EE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54F-4D70-97F7-DAD0B621C3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D9A2999-345F-4CA7-A168-344EDC32E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54F-4D70-97F7-DAD0B621C3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D98821B-CFB2-422E-B01B-36201A340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54F-4D70-97F7-DAD0B621C3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2B469C0-6AFF-4C9C-9425-4BC8E2B6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54F-4D70-97F7-DAD0B621C3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51BE56C-F0E3-4359-A2E8-76C056A55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54F-4D70-97F7-DAD0B621C3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F6B8519-8604-4508-AC67-B868B100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54F-4D70-97F7-DAD0B621C3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9474B5A-48E1-4D7C-B6D0-0CA457EDD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54F-4D70-97F7-DAD0B621C3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7E4CFA9-C3A2-471D-A67C-AA99AC274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54F-4D70-97F7-DAD0B621C3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B0B1CC-FBDB-4D1E-A664-BD5ABC3FB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54F-4D70-97F7-DAD0B621C3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A21130C-0ECF-45F7-A292-DF2E8456C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54F-4D70-97F7-DAD0B621C3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F5AD492-6DF9-45E3-8525-66B18CEED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54F-4D70-97F7-DAD0B621C3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0F74FE9-3D00-4731-A48D-736D8CC72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54F-4D70-97F7-DAD0B621C3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54F-4D70-97F7-DAD0B621C3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54F-4D70-97F7-DAD0B621C3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54F-4D70-97F7-DAD0B621C3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54F-4D70-97F7-DAD0B621C3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54F-4D70-97F7-DAD0B621C3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54F-4D70-97F7-DAD0B621C3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54F-4D70-97F7-DAD0B621C3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54F-4D70-97F7-DAD0B621C3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54F-4D70-97F7-DAD0B621C3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54F-4D70-97F7-DAD0B621C3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54F-4D70-97F7-DAD0B621C3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54F-4D70-97F7-DAD0B621C3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54F-4D70-97F7-DAD0B621C3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54F-4D70-97F7-DAD0B621C3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54F-4D70-97F7-DAD0B621C3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54F-4D70-97F7-DAD0B621C3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54F-4D70-97F7-DAD0B621C3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54F-4D70-97F7-DAD0B621C3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54F-4D70-97F7-DAD0B621C3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54F-4D70-97F7-DAD0B621C3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54F-4D70-97F7-DAD0B621C3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54F-4D70-97F7-DAD0B621C3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54F-4D70-97F7-DAD0B621C3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54F-4D70-97F7-DAD0B621C3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54F-4D70-97F7-DAD0B621C3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54F-4D70-97F7-DAD0B621C3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54F-4D70-97F7-DAD0B621C3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54F-4D70-97F7-DAD0B621C3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54F-4D70-97F7-DAD0B621C3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54F-4D70-97F7-DAD0B621C3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54F-4D70-97F7-DAD0B621C3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54F-4D70-97F7-DAD0B621C3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54F-4D70-97F7-DAD0B621C3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54F-4D70-97F7-DAD0B621C3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54F-4D70-97F7-DAD0B621C3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54F-4D70-97F7-DAD0B621C3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54F-4D70-97F7-DAD0B621C3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54F-4D70-97F7-DAD0B621C3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54F-4D70-97F7-DAD0B621C3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54F-4D70-97F7-DAD0B621C3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54F-4D70-97F7-DAD0B621C3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54F-4D70-97F7-DAD0B621C3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54F-4D70-97F7-DAD0B621C3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54F-4D70-97F7-DAD0B621C3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54F-4D70-97F7-DAD0B621C3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54F-4D70-97F7-DAD0B621C3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54F-4D70-97F7-DAD0B621C3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54F-4D70-97F7-DAD0B621C3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54F-4D70-97F7-DAD0B621C3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54F-4D70-97F7-DAD0B621C3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54F-4D70-97F7-DAD0B621C3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54F-4D70-97F7-DAD0B621C3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54F-4D70-97F7-DAD0B621C3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54F-4D70-97F7-DAD0B621C3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54F-4D70-97F7-DAD0B621C3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54F-4D70-97F7-DAD0B621C3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54F-4D70-97F7-DAD0B621C3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54F-4D70-97F7-DAD0B621C3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54F-4D70-97F7-DAD0B621C3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54F-4D70-97F7-DAD0B621C3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54F-4D70-97F7-DAD0B621C3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54F-4D70-97F7-DAD0B621C3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54F-4D70-97F7-DAD0B621C3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54F-4D70-97F7-DAD0B621C3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54F-4D70-97F7-DAD0B621C3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54F-4D70-97F7-DAD0B621C3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54F-4D70-97F7-DAD0B621C3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54F-4D70-97F7-DAD0B621C3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54F-4D70-97F7-DAD0B621C3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54F-4D70-97F7-DAD0B621C3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54F-4D70-97F7-DAD0B621C3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54F-4D70-97F7-DAD0B621C3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54F-4D70-97F7-DAD0B621C3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95.097084045410156</c:v>
                </c:pt>
                <c:pt idx="1">
                  <c:v>99.004249572753906</c:v>
                </c:pt>
                <c:pt idx="2">
                  <c:v>99.999992370605469</c:v>
                </c:pt>
                <c:pt idx="3">
                  <c:v>98.875877380371094</c:v>
                </c:pt>
                <c:pt idx="4">
                  <c:v>95.45709228515625</c:v>
                </c:pt>
                <c:pt idx="5">
                  <c:v>88.964324951171875</c:v>
                </c:pt>
                <c:pt idx="6">
                  <c:v>77.937507629394531</c:v>
                </c:pt>
                <c:pt idx="7">
                  <c:v>63.979217529296875</c:v>
                </c:pt>
                <c:pt idx="8">
                  <c:v>50.603973388671875</c:v>
                </c:pt>
                <c:pt idx="9">
                  <c:v>40.029026031494141</c:v>
                </c:pt>
                <c:pt idx="10">
                  <c:v>33.354747772216797</c:v>
                </c:pt>
                <c:pt idx="11">
                  <c:v>29.298360824584961</c:v>
                </c:pt>
                <c:pt idx="12">
                  <c:v>26.671787261962891</c:v>
                </c:pt>
                <c:pt idx="13">
                  <c:v>24.657991409301758</c:v>
                </c:pt>
                <c:pt idx="14">
                  <c:v>22.854587554931641</c:v>
                </c:pt>
                <c:pt idx="15">
                  <c:v>21.071533203125</c:v>
                </c:pt>
                <c:pt idx="16">
                  <c:v>19.377180099487305</c:v>
                </c:pt>
                <c:pt idx="17">
                  <c:v>17.742050170898438</c:v>
                </c:pt>
                <c:pt idx="18">
                  <c:v>16.200828552246094</c:v>
                </c:pt>
                <c:pt idx="19">
                  <c:v>14.717780113220215</c:v>
                </c:pt>
                <c:pt idx="20">
                  <c:v>13.356672286987305</c:v>
                </c:pt>
                <c:pt idx="21">
                  <c:v>12.091483116149902</c:v>
                </c:pt>
                <c:pt idx="22">
                  <c:v>10.904891967773438</c:v>
                </c:pt>
                <c:pt idx="23">
                  <c:v>9.8596439361572266</c:v>
                </c:pt>
                <c:pt idx="24">
                  <c:v>8.8870687484741211</c:v>
                </c:pt>
                <c:pt idx="25">
                  <c:v>8.0704069137573242</c:v>
                </c:pt>
                <c:pt idx="26">
                  <c:v>7.3906984329223633</c:v>
                </c:pt>
                <c:pt idx="27">
                  <c:v>6.8787026405334473</c:v>
                </c:pt>
                <c:pt idx="28">
                  <c:v>6.4904837608337402</c:v>
                </c:pt>
                <c:pt idx="29">
                  <c:v>6.2518196105957031</c:v>
                </c:pt>
                <c:pt idx="30">
                  <c:v>6.1584978103637695</c:v>
                </c:pt>
                <c:pt idx="31">
                  <c:v>6.2067317962646484</c:v>
                </c:pt>
                <c:pt idx="32">
                  <c:v>6.3830227851867676</c:v>
                </c:pt>
                <c:pt idx="33">
                  <c:v>6.6908016204833984</c:v>
                </c:pt>
                <c:pt idx="34">
                  <c:v>7.1151394844055176</c:v>
                </c:pt>
                <c:pt idx="35">
                  <c:v>7.6602230072021484</c:v>
                </c:pt>
                <c:pt idx="36">
                  <c:v>8.3101606369018555</c:v>
                </c:pt>
                <c:pt idx="37">
                  <c:v>9.0497379302978516</c:v>
                </c:pt>
                <c:pt idx="38">
                  <c:v>9.8500270843505859</c:v>
                </c:pt>
                <c:pt idx="39">
                  <c:v>10.732885360717773</c:v>
                </c:pt>
                <c:pt idx="40">
                  <c:v>11.651520729064941</c:v>
                </c:pt>
                <c:pt idx="41">
                  <c:v>12.578474998474121</c:v>
                </c:pt>
                <c:pt idx="42">
                  <c:v>13.476776123046875</c:v>
                </c:pt>
                <c:pt idx="43">
                  <c:v>14.323602676391602</c:v>
                </c:pt>
                <c:pt idx="44">
                  <c:v>15.092009544372559</c:v>
                </c:pt>
                <c:pt idx="45">
                  <c:v>15.749322891235352</c:v>
                </c:pt>
                <c:pt idx="46">
                  <c:v>16.293493270874023</c:v>
                </c:pt>
                <c:pt idx="47">
                  <c:v>16.722230911254883</c:v>
                </c:pt>
                <c:pt idx="48">
                  <c:v>17.004619598388672</c:v>
                </c:pt>
                <c:pt idx="49">
                  <c:v>17.152034759521484</c:v>
                </c:pt>
                <c:pt idx="50">
                  <c:v>17.135219573974609</c:v>
                </c:pt>
                <c:pt idx="51">
                  <c:v>16.918701171875</c:v>
                </c:pt>
                <c:pt idx="52">
                  <c:v>16.513507843017578</c:v>
                </c:pt>
                <c:pt idx="53">
                  <c:v>15.927949905395508</c:v>
                </c:pt>
                <c:pt idx="54">
                  <c:v>15.15980052947998</c:v>
                </c:pt>
                <c:pt idx="55">
                  <c:v>14.277046203613281</c:v>
                </c:pt>
                <c:pt idx="56">
                  <c:v>13.291740417480469</c:v>
                </c:pt>
                <c:pt idx="57">
                  <c:v>12.240043640136719</c:v>
                </c:pt>
                <c:pt idx="58">
                  <c:v>11.119649887084961</c:v>
                </c:pt>
                <c:pt idx="59">
                  <c:v>10.010224342346191</c:v>
                </c:pt>
                <c:pt idx="60">
                  <c:v>8.9227018356323242</c:v>
                </c:pt>
                <c:pt idx="61">
                  <c:v>7.8361964225769043</c:v>
                </c:pt>
                <c:pt idx="62">
                  <c:v>6.8456382751464844</c:v>
                </c:pt>
                <c:pt idx="63">
                  <c:v>5.9614801406860352</c:v>
                </c:pt>
                <c:pt idx="64">
                  <c:v>5.2318296432495117</c:v>
                </c:pt>
                <c:pt idx="65">
                  <c:v>4.6243352890014648</c:v>
                </c:pt>
                <c:pt idx="66">
                  <c:v>4.1312694549560547</c:v>
                </c:pt>
                <c:pt idx="67">
                  <c:v>3.6939337253570557</c:v>
                </c:pt>
                <c:pt idx="68">
                  <c:v>3.3474686145782471</c:v>
                </c:pt>
                <c:pt idx="69">
                  <c:v>3.0507731437683105</c:v>
                </c:pt>
                <c:pt idx="70">
                  <c:v>2.8069102764129639</c:v>
                </c:pt>
                <c:pt idx="71">
                  <c:v>2.6218178272247314</c:v>
                </c:pt>
                <c:pt idx="72">
                  <c:v>2.4664089679718018</c:v>
                </c:pt>
                <c:pt idx="73">
                  <c:v>2.3370077610015869</c:v>
                </c:pt>
                <c:pt idx="74">
                  <c:v>2.2303674221038818</c:v>
                </c:pt>
                <c:pt idx="75">
                  <c:v>2.1613156795501709</c:v>
                </c:pt>
                <c:pt idx="76">
                  <c:v>2.1132187843322754</c:v>
                </c:pt>
                <c:pt idx="77">
                  <c:v>2.064624547958374</c:v>
                </c:pt>
                <c:pt idx="78">
                  <c:v>2.0382499694824219</c:v>
                </c:pt>
                <c:pt idx="79">
                  <c:v>2.0247428417205811</c:v>
                </c:pt>
                <c:pt idx="80">
                  <c:v>2.0086641311645508</c:v>
                </c:pt>
                <c:pt idx="81">
                  <c:v>2</c:v>
                </c:pt>
                <c:pt idx="82">
                  <c:v>2.0059492588043213</c:v>
                </c:pt>
                <c:pt idx="83">
                  <c:v>2.0144262313842773</c:v>
                </c:pt>
                <c:pt idx="84">
                  <c:v>2.0096931457519531</c:v>
                </c:pt>
                <c:pt idx="85">
                  <c:v>2.0152311325073242</c:v>
                </c:pt>
                <c:pt idx="86">
                  <c:v>2.0273025035858154</c:v>
                </c:pt>
                <c:pt idx="87">
                  <c:v>2.0222196578979492</c:v>
                </c:pt>
                <c:pt idx="88">
                  <c:v>2.0262298583984375</c:v>
                </c:pt>
                <c:pt idx="89">
                  <c:v>2.0400998592376709</c:v>
                </c:pt>
                <c:pt idx="90">
                  <c:v>2.0446164608001709</c:v>
                </c:pt>
                <c:pt idx="91">
                  <c:v>2.0457520484924316</c:v>
                </c:pt>
                <c:pt idx="92">
                  <c:v>2.041363000869751</c:v>
                </c:pt>
                <c:pt idx="93">
                  <c:v>2.0399022102355957</c:v>
                </c:pt>
                <c:pt idx="94">
                  <c:v>2.0477571487426758</c:v>
                </c:pt>
                <c:pt idx="95">
                  <c:v>2.0514569282531738</c:v>
                </c:pt>
                <c:pt idx="96">
                  <c:v>2.0447876453399658</c:v>
                </c:pt>
                <c:pt idx="97">
                  <c:v>2.0484039783477783</c:v>
                </c:pt>
                <c:pt idx="98">
                  <c:v>2.048346996307373</c:v>
                </c:pt>
                <c:pt idx="99">
                  <c:v>2.0502042770385742</c:v>
                </c:pt>
                <c:pt idx="100">
                  <c:v>2.0677902698516846</c:v>
                </c:pt>
                <c:pt idx="101">
                  <c:v>2.0757372379302979</c:v>
                </c:pt>
                <c:pt idx="102">
                  <c:v>2.0877223014831543</c:v>
                </c:pt>
                <c:pt idx="103">
                  <c:v>2.0872540473937988</c:v>
                </c:pt>
                <c:pt idx="104">
                  <c:v>2.0846519470214844</c:v>
                </c:pt>
                <c:pt idx="105">
                  <c:v>2.0899820327758789</c:v>
                </c:pt>
                <c:pt idx="106">
                  <c:v>2.0827066898345947</c:v>
                </c:pt>
                <c:pt idx="107">
                  <c:v>2.0860905647277832</c:v>
                </c:pt>
                <c:pt idx="108">
                  <c:v>2.083669900894165</c:v>
                </c:pt>
                <c:pt idx="109">
                  <c:v>2.0850937366485596</c:v>
                </c:pt>
                <c:pt idx="110">
                  <c:v>2.1058893203735352</c:v>
                </c:pt>
                <c:pt idx="111">
                  <c:v>2.1203303337097168</c:v>
                </c:pt>
                <c:pt idx="112">
                  <c:v>2.1123862266540527</c:v>
                </c:pt>
                <c:pt idx="113">
                  <c:v>2.1062757968902588</c:v>
                </c:pt>
                <c:pt idx="114">
                  <c:v>2.1107468605041504</c:v>
                </c:pt>
                <c:pt idx="115">
                  <c:v>2.1030311584472656</c:v>
                </c:pt>
                <c:pt idx="116">
                  <c:v>2.107090950012207</c:v>
                </c:pt>
                <c:pt idx="117">
                  <c:v>2.1111552715301514</c:v>
                </c:pt>
                <c:pt idx="118">
                  <c:v>2.1131017208099365</c:v>
                </c:pt>
                <c:pt idx="119">
                  <c:v>2.1087667942047119</c:v>
                </c:pt>
                <c:pt idx="120">
                  <c:v>2.0847542285919189</c:v>
                </c:pt>
                <c:pt idx="121">
                  <c:v>2.0823671817779541</c:v>
                </c:pt>
                <c:pt idx="122">
                  <c:v>2.0972456932067871</c:v>
                </c:pt>
                <c:pt idx="123">
                  <c:v>2.1022496223449707</c:v>
                </c:pt>
                <c:pt idx="124">
                  <c:v>2.1011371612548828</c:v>
                </c:pt>
                <c:pt idx="125">
                  <c:v>2.102994441986084</c:v>
                </c:pt>
                <c:pt idx="126">
                  <c:v>2.1161386966705322</c:v>
                </c:pt>
                <c:pt idx="127">
                  <c:v>2.1144218444824219</c:v>
                </c:pt>
                <c:pt idx="128">
                  <c:v>2.1130082607269287</c:v>
                </c:pt>
                <c:pt idx="129">
                  <c:v>2.1148054599761963</c:v>
                </c:pt>
                <c:pt idx="130">
                  <c:v>2.1162981986999512</c:v>
                </c:pt>
                <c:pt idx="131">
                  <c:v>2.12032151222229</c:v>
                </c:pt>
                <c:pt idx="132">
                  <c:v>2.1239540576934814</c:v>
                </c:pt>
                <c:pt idx="133">
                  <c:v>2.129331111907959</c:v>
                </c:pt>
                <c:pt idx="134">
                  <c:v>2.1272661685943604</c:v>
                </c:pt>
                <c:pt idx="135">
                  <c:v>2.1282057762145996</c:v>
                </c:pt>
                <c:pt idx="136">
                  <c:v>2.3626241683959961</c:v>
                </c:pt>
                <c:pt idx="137">
                  <c:v>2.4936749935150146</c:v>
                </c:pt>
                <c:pt idx="138">
                  <c:v>2.2617912292480469</c:v>
                </c:pt>
                <c:pt idx="139">
                  <c:v>2.1179213523864746</c:v>
                </c:pt>
                <c:pt idx="140">
                  <c:v>2.1257250308990479</c:v>
                </c:pt>
                <c:pt idx="141">
                  <c:v>2.1216168403625488</c:v>
                </c:pt>
                <c:pt idx="142">
                  <c:v>2.1175408363342285</c:v>
                </c:pt>
                <c:pt idx="143">
                  <c:v>2.1245849132537842</c:v>
                </c:pt>
                <c:pt idx="144">
                  <c:v>2.1133682727813721</c:v>
                </c:pt>
                <c:pt idx="145">
                  <c:v>2.1093552112579346</c:v>
                </c:pt>
                <c:pt idx="146">
                  <c:v>2.1239116191864014</c:v>
                </c:pt>
                <c:pt idx="147">
                  <c:v>2.1219503879547119</c:v>
                </c:pt>
                <c:pt idx="148">
                  <c:v>2.1227378845214844</c:v>
                </c:pt>
                <c:pt idx="149">
                  <c:v>2.1214368343353271</c:v>
                </c:pt>
                <c:pt idx="150">
                  <c:v>2.1171822547912598</c:v>
                </c:pt>
                <c:pt idx="151">
                  <c:v>2.1347038745880127</c:v>
                </c:pt>
                <c:pt idx="152">
                  <c:v>2.1435070037841797</c:v>
                </c:pt>
                <c:pt idx="153">
                  <c:v>2.1475143432617188</c:v>
                </c:pt>
                <c:pt idx="154">
                  <c:v>2.1637363433837891</c:v>
                </c:pt>
                <c:pt idx="155">
                  <c:v>2.1464488506317139</c:v>
                </c:pt>
                <c:pt idx="156">
                  <c:v>2.1404540538787842</c:v>
                </c:pt>
                <c:pt idx="157">
                  <c:v>2.1558771133422852</c:v>
                </c:pt>
                <c:pt idx="158">
                  <c:v>2.1632490158081055</c:v>
                </c:pt>
                <c:pt idx="159">
                  <c:v>2.1517629623413086</c:v>
                </c:pt>
                <c:pt idx="160">
                  <c:v>2.1355776786804199</c:v>
                </c:pt>
                <c:pt idx="161">
                  <c:v>2.15242600440979</c:v>
                </c:pt>
                <c:pt idx="162">
                  <c:v>2.1660034656524658</c:v>
                </c:pt>
                <c:pt idx="163">
                  <c:v>2.1634654998779297</c:v>
                </c:pt>
                <c:pt idx="164">
                  <c:v>2.1670994758605957</c:v>
                </c:pt>
                <c:pt idx="165">
                  <c:v>2.1734836101531982</c:v>
                </c:pt>
                <c:pt idx="166">
                  <c:v>2.1483235359191895</c:v>
                </c:pt>
                <c:pt idx="167">
                  <c:v>2.1288788318634033</c:v>
                </c:pt>
                <c:pt idx="168">
                  <c:v>2.1405930519104004</c:v>
                </c:pt>
                <c:pt idx="169">
                  <c:v>2.1429290771484375</c:v>
                </c:pt>
                <c:pt idx="170">
                  <c:v>2.1450569629669189</c:v>
                </c:pt>
                <c:pt idx="171">
                  <c:v>2.139207124710083</c:v>
                </c:pt>
                <c:pt idx="172">
                  <c:v>2.1396198272705078</c:v>
                </c:pt>
                <c:pt idx="173">
                  <c:v>2.1529381275177002</c:v>
                </c:pt>
                <c:pt idx="174">
                  <c:v>2.1567435264587402</c:v>
                </c:pt>
                <c:pt idx="175">
                  <c:v>2.1405594348907471</c:v>
                </c:pt>
                <c:pt idx="176">
                  <c:v>2.1287295818328857</c:v>
                </c:pt>
                <c:pt idx="177">
                  <c:v>2.1395585536956787</c:v>
                </c:pt>
                <c:pt idx="178">
                  <c:v>2.1270625591278076</c:v>
                </c:pt>
                <c:pt idx="179">
                  <c:v>2.1486470699310303</c:v>
                </c:pt>
                <c:pt idx="180">
                  <c:v>2.1745915412902832</c:v>
                </c:pt>
                <c:pt idx="181">
                  <c:v>2.1727604866027832</c:v>
                </c:pt>
                <c:pt idx="182">
                  <c:v>2.1558258533477783</c:v>
                </c:pt>
                <c:pt idx="183">
                  <c:v>2.1378271579742432</c:v>
                </c:pt>
                <c:pt idx="184">
                  <c:v>2.1257791519165039</c:v>
                </c:pt>
                <c:pt idx="185">
                  <c:v>2.1127943992614746</c:v>
                </c:pt>
                <c:pt idx="186">
                  <c:v>2.1522400379180908</c:v>
                </c:pt>
                <c:pt idx="187">
                  <c:v>2.16693115234375</c:v>
                </c:pt>
                <c:pt idx="188">
                  <c:v>2.148388147354126</c:v>
                </c:pt>
                <c:pt idx="189">
                  <c:v>2.1431572437286377</c:v>
                </c:pt>
                <c:pt idx="190">
                  <c:v>2.1566877365112305</c:v>
                </c:pt>
                <c:pt idx="191">
                  <c:v>2.1679103374481201</c:v>
                </c:pt>
                <c:pt idx="192">
                  <c:v>2.1500022411346436</c:v>
                </c:pt>
                <c:pt idx="193">
                  <c:v>2.137155294418335</c:v>
                </c:pt>
                <c:pt idx="194">
                  <c:v>2.142841100692749</c:v>
                </c:pt>
                <c:pt idx="195">
                  <c:v>2.1458985805511475</c:v>
                </c:pt>
                <c:pt idx="196">
                  <c:v>2.1444950103759766</c:v>
                </c:pt>
                <c:pt idx="197">
                  <c:v>2.148465633392334</c:v>
                </c:pt>
                <c:pt idx="198">
                  <c:v>2.1505818367004395</c:v>
                </c:pt>
                <c:pt idx="199">
                  <c:v>2.1408536434173584</c:v>
                </c:pt>
                <c:pt idx="200">
                  <c:v>2.1398131847381592</c:v>
                </c:pt>
                <c:pt idx="201">
                  <c:v>2.1348252296447754</c:v>
                </c:pt>
                <c:pt idx="202">
                  <c:v>2.1345589160919189</c:v>
                </c:pt>
                <c:pt idx="203">
                  <c:v>2.1322510242462158</c:v>
                </c:pt>
                <c:pt idx="204">
                  <c:v>2.1420669555664063</c:v>
                </c:pt>
                <c:pt idx="205">
                  <c:v>2.1388633251190186</c:v>
                </c:pt>
                <c:pt idx="206">
                  <c:v>2.1439621448516846</c:v>
                </c:pt>
                <c:pt idx="207">
                  <c:v>2.1571474075317383</c:v>
                </c:pt>
                <c:pt idx="208">
                  <c:v>2.1641182899475098</c:v>
                </c:pt>
                <c:pt idx="209">
                  <c:v>2.1378021240234375</c:v>
                </c:pt>
                <c:pt idx="210">
                  <c:v>2.1331627368927002</c:v>
                </c:pt>
                <c:pt idx="211">
                  <c:v>2.1497797966003418</c:v>
                </c:pt>
                <c:pt idx="212">
                  <c:v>2.1392745971679688</c:v>
                </c:pt>
                <c:pt idx="213">
                  <c:v>2.1365361213684082</c:v>
                </c:pt>
                <c:pt idx="214">
                  <c:v>2.1501486301422119</c:v>
                </c:pt>
                <c:pt idx="215">
                  <c:v>2.1570377349853516</c:v>
                </c:pt>
                <c:pt idx="216">
                  <c:v>2.1417653560638428</c:v>
                </c:pt>
                <c:pt idx="217">
                  <c:v>2.1262590885162354</c:v>
                </c:pt>
                <c:pt idx="218">
                  <c:v>2.114511251449585</c:v>
                </c:pt>
                <c:pt idx="219">
                  <c:v>2.1243433952331543</c:v>
                </c:pt>
                <c:pt idx="220">
                  <c:v>2.1245160102844238</c:v>
                </c:pt>
                <c:pt idx="221">
                  <c:v>2.134624719619751</c:v>
                </c:pt>
                <c:pt idx="222">
                  <c:v>2.1520981788635254</c:v>
                </c:pt>
                <c:pt idx="223">
                  <c:v>2.173919677734375</c:v>
                </c:pt>
                <c:pt idx="224">
                  <c:v>2.1572616100311279</c:v>
                </c:pt>
                <c:pt idx="225">
                  <c:v>2.1431441307067871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194</c:v>
                  </c:pt>
                  <c:pt idx="40">
                    <c:v>272s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9BCCF6E-7E0C-48E6-B983-13918FA0C25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BFE799-DBCE-430A-85CA-DAA4C23BE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BB1A9B-47F2-42AE-BA64-AB26A6206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BC2147-EFED-48C1-93BB-B5A73DE98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108982-9992-4A27-B700-10B5A927F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687760-40E3-43AF-9F9C-6C13301C3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D7B-48EF-A8DB-0D89347B74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9B3F6D-B246-44F9-8CC9-46CCCC14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D7B-48EF-A8DB-0D89347B74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01A671-47E1-4125-8D91-173F39484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7B-48EF-A8DB-0D89347B74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FE2593-647E-43F5-A957-079DC6BF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7B-48EF-A8DB-0D89347B74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B55089-3D85-4E94-83AB-B0F15BC2C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D7B-48EF-A8DB-0D89347B74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D84BCB-0E0F-4021-BBE0-A6E4DC962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7B-48EF-A8DB-0D89347B74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57EC71-EA45-4171-9EC0-6C1BA0691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7B-48EF-A8DB-0D89347B74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F0D6815-6752-4D7F-B279-4A0B9011F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7B-48EF-A8DB-0D89347B74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2CC1CC-ED40-484E-9B1B-C7006E1AA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7B-48EF-A8DB-0D89347B74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1BAD0A-D649-4EB2-8FA1-B50809225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7B-48EF-A8DB-0D89347B74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DBC9FC-B31D-4DF6-9014-585C7A137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D7B-48EF-A8DB-0D89347B74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679C01-778A-4E6E-AE57-62946CC90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D7B-48EF-A8DB-0D89347B74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92DBEB-48D5-4C14-A0E9-87C9FA6F2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D7B-48EF-A8DB-0D89347B74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92BBC7-42FD-41BA-A016-D4395D649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D7B-48EF-A8DB-0D89347B74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920B991-4ED5-48B6-AC22-CD93AE61A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D7B-48EF-A8DB-0D89347B74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471CD9D-1301-4E67-BD28-8A982AEA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D7B-48EF-A8DB-0D89347B74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B845BD-878D-4E2D-98B9-102FAD2F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D7B-48EF-A8DB-0D89347B74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D511CE-2B09-45AF-8996-8E8EBDB2E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D7B-48EF-A8DB-0D89347B74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33FD9E-218A-4D62-931A-571D26ADD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D7B-48EF-A8DB-0D89347B74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1748A7-9D78-43CB-8786-8E3449DC4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D7B-48EF-A8DB-0D89347B74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227511-D5B8-4617-98F8-DB0B2813E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D7B-48EF-A8DB-0D89347B74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3855C6-8243-417E-B0BF-D3CCD759E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D7B-48EF-A8DB-0D89347B74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CE977E2-1D69-44E8-B495-4532AC729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D7B-48EF-A8DB-0D89347B74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9ED2C03-3490-4563-A73F-D344E2CAA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D7B-48EF-A8DB-0D89347B74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8C3F8C-665D-41C4-859F-8B89D7DD3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D7B-48EF-A8DB-0D89347B74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91FB21E-0C08-4142-8D01-A2B1BAE4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D7B-48EF-A8DB-0D89347B74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B3F71FB-DD53-4818-B877-8E1B5095E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D7B-48EF-A8DB-0D89347B74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8360C73-DF9C-4CB9-AF67-0633752CE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D7B-48EF-A8DB-0D89347B74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5D51ED-A24A-45AD-90D9-CC1CC166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D7B-48EF-A8DB-0D89347B74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F1F150F-F98B-41B5-AEB3-8110AA5A0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D7B-48EF-A8DB-0D89347B74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DFAFE1B-E3BE-4909-BFDE-8F073293B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D7B-48EF-A8DB-0D89347B74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DD726BF-9CA8-4A55-8184-2180BF656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D7B-48EF-A8DB-0D89347B74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03328A3-DE4F-4A20-92AA-E349E4A66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D7B-48EF-A8DB-0D89347B74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221D89-2EB0-4EFC-AE72-1ED901D71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D7B-48EF-A8DB-0D89347B74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AFD566-E50F-4DA1-8E2E-FD288DD90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D7B-48EF-A8DB-0D89347B74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6B04E12-174A-4D8D-908F-501821BB1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D7B-48EF-A8DB-0D89347B74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8D60B44-170A-437C-AA91-C0AAAE85F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D7B-48EF-A8DB-0D89347B74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1AC16DC-56E8-4A4A-8DB3-0ED8C5051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D7B-48EF-A8DB-0D89347B74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C5F0153-94FD-45BB-A7F6-47DFA566D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D7B-48EF-A8DB-0D89347B74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B7B2246-DCFC-4134-9C4D-741C5EE89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D7B-48EF-A8DB-0D89347B74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2A0DCB-E1FE-48B9-9D70-8671B805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D7B-48EF-A8DB-0D89347B74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71461AA-D0E0-4904-BAF9-BF97E66A5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D7B-48EF-A8DB-0D89347B74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E2137F2-6636-4B0D-B40F-272FA1EE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D7B-48EF-A8DB-0D89347B74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2291DE1-1F99-4A4F-9188-9314B9E85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D7B-48EF-A8DB-0D89347B74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42429F-091F-4945-A009-04F38B706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D7B-48EF-A8DB-0D89347B74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B81CC57-DBF7-41BB-8860-2306FD2A3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D7B-48EF-A8DB-0D89347B74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83EE61-72FB-49B0-AABF-27D1C9FA6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D7B-48EF-A8DB-0D89347B74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EF336E5-5F2A-4B00-995D-17742A17D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D7B-48EF-A8DB-0D89347B74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1257F16-95FB-449E-B7C2-5A1EE9289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D7B-48EF-A8DB-0D89347B74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545A02-37FF-4297-B55C-E4FAAFF65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D7B-48EF-A8DB-0D89347B74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9D3707-BFE4-4299-A9F7-60115764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D7B-48EF-A8DB-0D89347B74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9E1D64-609A-4147-BB03-906FAF642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D7B-48EF-A8DB-0D89347B74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5961E30-19BD-42A9-BFE7-507DE3C26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D7B-48EF-A8DB-0D89347B74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7C7C8FB-123B-4743-9112-A132EF8DF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D7B-48EF-A8DB-0D89347B74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6620018-F548-43E1-8626-1F6E8F137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D7B-48EF-A8DB-0D89347B74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CB31EEA-DA48-42D1-92D0-E38DC92CC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D7B-48EF-A8DB-0D89347B74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4F3685E-C088-4374-8AD5-5A1AD2DC5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D7B-48EF-A8DB-0D89347B74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030592C-D2B1-465F-BF56-821E4236A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D7B-48EF-A8DB-0D89347B74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5DD742B-1DF4-4642-8ABA-5AD11BA8A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D7B-48EF-A8DB-0D89347B74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A07B4D6-B8EA-470C-ADEA-A0E6C049D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D7B-48EF-A8DB-0D89347B74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222FE71-1DAC-49AD-8E7D-A28948DCE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D7B-48EF-A8DB-0D89347B74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DD5564E-A45B-4182-822F-8D343D66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D7B-48EF-A8DB-0D89347B74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70DF59-EB61-4876-B51E-5FCA0FF9B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D7B-48EF-A8DB-0D89347B74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F95D606-86F4-4223-907A-212DDB62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D7B-48EF-A8DB-0D89347B74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4D7F0B9-05E2-4236-AA4C-A0F347D52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D7B-48EF-A8DB-0D89347B74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023402D-B57F-476A-8540-812281038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D7B-48EF-A8DB-0D89347B74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BE5A209-8849-433C-BECC-43C5B4F8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D7B-48EF-A8DB-0D89347B74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C04F72-BBA8-4591-BD31-D6EC1C29E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D7B-48EF-A8DB-0D89347B74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F201FDD-A05F-47A1-96A4-49F67C797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D7B-48EF-A8DB-0D89347B74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02C14E8-C037-4CAF-9080-F62DABE46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D7B-48EF-A8DB-0D89347B74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C7CCC74-89D1-4EAE-9962-DC9D7957F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D7B-48EF-A8DB-0D89347B74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6B769DC-F716-401B-ADEE-9343C488E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D7B-48EF-A8DB-0D89347B74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3108FF6-1BFB-4577-9E42-E8B9A5F19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D7B-48EF-A8DB-0D89347B74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A9C1BC-94AD-44EC-AF5B-0AB8F2B0B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D7B-48EF-A8DB-0D89347B74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FBD9192-5016-49B0-AC8D-200838693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D7B-48EF-A8DB-0D89347B74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5C35C7A-67AD-46D4-845D-46FAC39E9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D7B-48EF-A8DB-0D89347B74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1BD2267-D43F-4849-AA0D-030BB2411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D7B-48EF-A8DB-0D89347B74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782CCE1-C02F-4EE0-9EF8-370565250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D7B-48EF-A8DB-0D89347B74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84A379-D8B2-485C-81A7-66E67F86F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D7B-48EF-A8DB-0D89347B74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BD7286-9485-48E3-8D66-C1CE9D01E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D7B-48EF-A8DB-0D89347B74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AF8CE0A-C6F7-4C7D-82FF-F38F3F3B9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D7B-48EF-A8DB-0D89347B74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5A78DE2-9A1D-4DE3-A68D-5F670A071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D7B-48EF-A8DB-0D89347B74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3276342-2188-47C7-99AA-FE82A77E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D7B-48EF-A8DB-0D89347B74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5670958-4481-4189-A068-1A21F9F61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D7B-48EF-A8DB-0D89347B74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DD02F95-2396-4D3D-8A11-8F2D52E0A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D7B-48EF-A8DB-0D89347B74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94113B7-9F5A-4A1A-9DD5-CE777CA6F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D7B-48EF-A8DB-0D89347B74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D47D68F-C9A9-4233-87D0-8EB5763A2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D7B-48EF-A8DB-0D89347B74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A63FFE4-66DA-4068-AE81-254DA31E4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D7B-48EF-A8DB-0D89347B74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A99E367-886B-4661-8521-D67DF7FA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D7B-48EF-A8DB-0D89347B74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EF9447-7EF2-4672-8452-BB6A77682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D7B-48EF-A8DB-0D89347B74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73F9BC5-5ED4-4227-B51B-299FAEA1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D7B-48EF-A8DB-0D89347B74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FFDEFA8-0E4A-42C7-BB75-C57891EE4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D7B-48EF-A8DB-0D89347B74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BB46B3F-7EED-4997-9511-CBE319D3F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D7B-48EF-A8DB-0D89347B74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C34E483-AFB6-46A0-A919-74BA8C36B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D7B-48EF-A8DB-0D89347B74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4587781-A21D-4B77-BC4C-6138B18B0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D7B-48EF-A8DB-0D89347B74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BD515A6-6580-462A-801E-018820FC5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D7B-48EF-A8DB-0D89347B74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87524A-2FB5-44C4-9B35-917FD9DF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D7B-48EF-A8DB-0D89347B74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C17F68-E85B-4A85-A74B-800689A13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D7B-48EF-A8DB-0D89347B74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2A37BD8-7AA5-41AD-97F6-D19370B8E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D7B-48EF-A8DB-0D89347B74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2E0592B-63B3-470A-BBB4-299842945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D7B-48EF-A8DB-0D89347B746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5A922AD-03DA-4B90-A6F0-A1961EAB5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D7B-48EF-A8DB-0D89347B746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7BBE40C-37F0-4D2A-8F15-EA2020CD7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D7B-48EF-A8DB-0D89347B746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9EC44D-13EC-4D8F-BFE1-46BB4C885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D7B-48EF-A8DB-0D89347B746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EF42DBD-6B91-48A7-9744-C91172D74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D7B-48EF-A8DB-0D89347B746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36775C4-327D-4AC3-8FE0-76A39E2D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D7B-48EF-A8DB-0D89347B746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33746F0-E7B9-44E6-8547-C7B4C600F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D7B-48EF-A8DB-0D89347B746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351D5CD-2D94-42B9-AB89-0AAA52B7B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D7B-48EF-A8DB-0D89347B746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29C41C-9F60-4443-902F-98FBF800A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D7B-48EF-A8DB-0D89347B746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D117159-7B73-4B19-813E-0F6892723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D7B-48EF-A8DB-0D89347B746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14CF1D3-8F2B-4F2D-8917-E6F094EC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D7B-48EF-A8DB-0D89347B746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FC35C66-B3AF-4518-BF4D-972EB43B2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D7B-48EF-A8DB-0D89347B746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1761D9F-1D68-40CF-9599-27EAA7063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D7B-48EF-A8DB-0D89347B746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4477BA3-BC7F-4AFE-8B7E-7FD431BBE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D7B-48EF-A8DB-0D89347B746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FDA130-E93B-45D1-8868-C8B294AF0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D7B-48EF-A8DB-0D89347B746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936F669-DCE5-4FBA-8530-5592AFE99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D7B-48EF-A8DB-0D89347B746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47E5317-E071-4771-AD0E-C5488A5C2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D7B-48EF-A8DB-0D89347B746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AA40E63-153B-4967-8AFF-7C11CFE9B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D7B-48EF-A8DB-0D89347B746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AC9A493-9D97-4734-A4E1-6334E4B32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D7B-48EF-A8DB-0D89347B746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607A1E-C627-415B-BBBE-D5B6A5CA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D7B-48EF-A8DB-0D89347B746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56B492E-5CCA-4A79-99E8-EF7C8959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D7B-48EF-A8DB-0D89347B746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1CFC79-CF5A-42CD-87CA-2DE629AEA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D7B-48EF-A8DB-0D89347B746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B54E5D-0EF3-4935-838E-E6AAD6338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D7B-48EF-A8DB-0D89347B746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91C0962-A599-4CC5-88B1-348A976A9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D7B-48EF-A8DB-0D89347B746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F072110-B26F-4CBC-B3AE-F74B9846B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D7B-48EF-A8DB-0D89347B746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92F3EA4-4580-4999-B49B-444891E16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D7B-48EF-A8DB-0D89347B746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6131146-504D-44D7-B122-D0C21D48B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D7B-48EF-A8DB-0D89347B746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58F5CE-6306-44FA-BD85-BCB7B020F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D7B-48EF-A8DB-0D89347B746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9116D6-C8F8-424C-9B48-57C3EEB22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D7B-48EF-A8DB-0D89347B746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FB7CE83-8A21-40CB-82DB-0EF293C19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D7B-48EF-A8DB-0D89347B746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4B7120E-5CEB-437B-A7B1-F6FDB956F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D7B-48EF-A8DB-0D89347B746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8D3C6C-FF3C-4994-A402-201F0B127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D7B-48EF-A8DB-0D89347B746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0DEA1B1-8AF7-4632-AEE8-E1E8226F8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D7B-48EF-A8DB-0D89347B746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2A1F49C-0BF9-4F2A-84C3-D8B5C8E7F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D7B-48EF-A8DB-0D89347B746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4689D6-1120-43BB-A313-E78CE2810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D7B-48EF-A8DB-0D89347B746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B2A20C9-7785-4826-8E07-CB5CE9B1E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D7B-48EF-A8DB-0D89347B746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D2C403A-5395-4986-97E4-4AF87858C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D7B-48EF-A8DB-0D89347B746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ED7E26C-0955-4CDB-AEDE-2C552FA59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D7B-48EF-A8DB-0D89347B746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2C7DDB-88EC-426D-BD99-441C97B42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D7B-48EF-A8DB-0D89347B746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05ABB8C-5E0B-4D77-9850-99BA231F1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D7B-48EF-A8DB-0D89347B746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C734EA9-57CB-4471-B435-B411EE4BD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D7B-48EF-A8DB-0D89347B746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415B671-DF25-454C-8F42-01A63C78A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D7B-48EF-A8DB-0D89347B746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CE9683F-B55F-4994-9F1F-5D6EEE946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D7B-48EF-A8DB-0D89347B746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ED00137-647E-4217-A917-C0D85E7DE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D7B-48EF-A8DB-0D89347B746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0464483-8078-4998-8574-FAED39C6A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D7B-48EF-A8DB-0D89347B746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82CB6AA-53CA-44CD-B8BC-6BBE8C996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D7B-48EF-A8DB-0D89347B746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3909CC-870B-48B8-8A72-0547E9BB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D7B-48EF-A8DB-0D89347B746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1D310A5-4BBF-491F-BAB6-66194015E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D7B-48EF-A8DB-0D89347B746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B91CC3A-D0FE-480C-97C7-97191A620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D7B-48EF-A8DB-0D89347B746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FA3CB62-4E78-4015-B4B1-96FC977C7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D7B-48EF-A8DB-0D89347B746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350F805-E379-43E1-86C7-02F17345B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D7B-48EF-A8DB-0D89347B746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5A35DB4-22ED-4770-8E99-ECDF15CA2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D7B-48EF-A8DB-0D89347B746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8702887-F73D-4688-BD0B-0BE536293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D7B-48EF-A8DB-0D89347B746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FEB3593-1558-4859-BED3-7331BD712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D7B-48EF-A8DB-0D89347B746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5EFDBD-FFCA-4E81-8974-4286C4108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D7B-48EF-A8DB-0D89347B746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82B5AF5-0BB9-4680-A99E-6377B609E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D7B-48EF-A8DB-0D89347B746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4E0791C-9700-4731-8872-EB22B3F0C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D7B-48EF-A8DB-0D89347B746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698AAA1-80C4-4DC6-83D7-3C37CD07F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D7B-48EF-A8DB-0D89347B746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CCFCF34-1C89-4491-B5F7-5D675A969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D7B-48EF-A8DB-0D89347B746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04CE747-1692-4353-9AD4-A39DB2248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D7B-48EF-A8DB-0D89347B746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9DF9473-A875-4E49-9AC9-2EAF0C63C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D7B-48EF-A8DB-0D89347B746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657C3CD-8172-4F08-B19A-E7853C2DB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D7B-48EF-A8DB-0D89347B746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F989B44-6CD5-49B1-909B-CB4860A47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D7B-48EF-A8DB-0D89347B746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74451A6-E94B-41F0-B2BD-104ABA770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D7B-48EF-A8DB-0D89347B746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DE540E6-1A7B-4E49-BBE0-2958C71E5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D7B-48EF-A8DB-0D89347B746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A7054FF-2E2F-4950-9FE5-C972234DC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D7B-48EF-A8DB-0D89347B746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9731CD9-E0E2-4E18-A9D7-ED577951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D7B-48EF-A8DB-0D89347B746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AD1ABE8-49CB-4559-A5D7-CEFD88E25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D7B-48EF-A8DB-0D89347B746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3779A54-8827-4704-8C78-9F6C1330E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D7B-48EF-A8DB-0D89347B746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9E7AF20-F5B1-4062-A0B1-6A6D081B6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D7B-48EF-A8DB-0D89347B746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A75554-BAAB-4130-8765-DE7F67E49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D7B-48EF-A8DB-0D89347B746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A6ED8D3-6F5E-483D-AB85-2566A4F5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D7B-48EF-A8DB-0D89347B746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FE71656-3E7D-476A-A668-F5CE7C9E4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D7B-48EF-A8DB-0D89347B746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C1BDE69-DBD3-4BA7-9AB8-9E05D2353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D7B-48EF-A8DB-0D89347B746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EC5CF1C-A01E-41DE-B9B0-34EA99541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D7B-48EF-A8DB-0D89347B746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B882210-D1A0-4B42-ADB0-23740FB96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D7B-48EF-A8DB-0D89347B746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306345-9DCA-473F-95BB-6714271A4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D7B-48EF-A8DB-0D89347B746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DDBB437-A87A-45E5-B0BA-01F1FC935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D7B-48EF-A8DB-0D89347B746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889C9A4-3BE8-431E-AE20-0BE30525C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D7B-48EF-A8DB-0D89347B746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EEE8AD6-3140-40E8-8C05-A2E74D47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D7B-48EF-A8DB-0D89347B746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938E23C-3799-440B-A140-AE10700C7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D7B-48EF-A8DB-0D89347B746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A552C1B-E5B2-4AD9-B54A-9BE611571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D7B-48EF-A8DB-0D89347B746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B8DF7CD-1C0A-4311-8627-A606E295D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D7B-48EF-A8DB-0D89347B746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A758931-24CD-4759-9E01-CC2C8EE33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D7B-48EF-A8DB-0D89347B746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8718019-08C1-4175-B6E7-3058FFBBA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D7B-48EF-A8DB-0D89347B746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611087A-E49C-43ED-9D4E-799D85021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D7B-48EF-A8DB-0D89347B746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9DA357B-A0B0-4042-BC0E-A8564A44B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D7B-48EF-A8DB-0D89347B746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E26526C-E8AA-4284-8EC8-F1D8E1C6E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D7B-48EF-A8DB-0D89347B746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A02E4A4-8A79-4366-9294-FD99EB6D1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D7B-48EF-A8DB-0D89347B746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F5E0A64-EBC2-473B-B3F0-C6ED50CF8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D7B-48EF-A8DB-0D89347B746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F11A27C-10EC-436C-B38A-FC8D8D3AB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D7B-48EF-A8DB-0D89347B746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79A847-229A-4BC3-991F-1248415C3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D7B-48EF-A8DB-0D89347B746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20CA46C-87B9-4D37-B41B-57FCA83CC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D7B-48EF-A8DB-0D89347B746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BDD9F89-5086-4EEA-B870-6A119A8C0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D7B-48EF-A8DB-0D89347B746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FA3D5A9-E955-4BD1-B7BC-8361F7600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D7B-48EF-A8DB-0D89347B746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166CC5C-283D-4FD8-95B6-0F56D6A8E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D7B-48EF-A8DB-0D89347B746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0B7D0C6-907A-446E-A0C5-22332C3EB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D7B-48EF-A8DB-0D89347B746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65F9FF9-95C9-4590-837F-D0A522956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D7B-48EF-A8DB-0D89347B746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10C7C7C-33F7-4F4D-BF0F-DF117C725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D7B-48EF-A8DB-0D89347B746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37C2DA1-5335-482F-B4F3-1E811D377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D7B-48EF-A8DB-0D89347B746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0FBBFE7-9B6B-472B-ACAF-F92DE682B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D7B-48EF-A8DB-0D89347B746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0A7D040-DB12-48F4-994E-C8C393C3A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D7B-48EF-A8DB-0D89347B746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3201D2B-DF18-401C-9568-226D3AF95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D7B-48EF-A8DB-0D89347B746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A0E056-EFDD-4BF2-9A20-AEDAB06C6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D7B-48EF-A8DB-0D89347B746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1834C22-EE65-4467-8D43-3EF3A3D0C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D7B-48EF-A8DB-0D89347B746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093CB8E-BEEC-4EB2-B19D-EEF547C6F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D7B-48EF-A8DB-0D89347B746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5B0F142-6BD9-4B95-B11B-50D391944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D7B-48EF-A8DB-0D89347B746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5B8D278-63A2-4C19-B211-E1D3382B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D7B-48EF-A8DB-0D89347B746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DA0FC7D-D2FC-4B46-960B-B8B48AE5B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D7B-48EF-A8DB-0D89347B746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F8E9D7A-0EF5-4133-980D-AAEB8056E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D7B-48EF-A8DB-0D89347B746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98D017F-7738-455A-833D-6AE996445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D7B-48EF-A8DB-0D89347B746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BB51F7F-79F1-47FC-848C-53FE604A8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D7B-48EF-A8DB-0D89347B746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DBF6FDD-C56C-435C-A0E3-D102B67A7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D7B-48EF-A8DB-0D89347B746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61B9440-3E2B-4EA3-B07C-52C8E99FD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D7B-48EF-A8DB-0D89347B746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4C2ED4-7AE2-4824-A2CA-A66530534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D7B-48EF-A8DB-0D89347B746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85AFB36-AEEF-41EC-9944-24FC9D37B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D7B-48EF-A8DB-0D89347B746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44328ED-ACFB-4057-A5DE-DA0692125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D7B-48EF-A8DB-0D89347B746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98C50C-068F-4752-B7F8-5D5A984EA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D7B-48EF-A8DB-0D89347B746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DAA603-B967-4037-AC9D-F6B3B860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D7B-48EF-A8DB-0D89347B746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FCA65F-1401-4696-AFD5-C1223B731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D7B-48EF-A8DB-0D89347B746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DBFDC0-78C9-4205-8C44-F20076A7F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D7B-48EF-A8DB-0D89347B746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2DF7E58-6444-430D-BE72-665A59CC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D7B-48EF-A8DB-0D89347B746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FF4BA1B-2BA3-4808-8818-7B70CCE1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D7B-48EF-A8DB-0D89347B746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0C2389-48EA-4FCC-A156-B65A6EF05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D7B-48EF-A8DB-0D89347B746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C17153-C915-497A-B441-8E99F64CA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D7B-48EF-A8DB-0D89347B746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652AE7D-5F2D-45B6-927B-EB3590A3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D7B-48EF-A8DB-0D89347B746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7630E2-D008-414B-BB28-20308C7C5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D7B-48EF-A8DB-0D89347B746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D7B-48EF-A8DB-0D89347B746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D7B-48EF-A8DB-0D89347B746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D7B-48EF-A8DB-0D89347B746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D7B-48EF-A8DB-0D89347B746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D7B-48EF-A8DB-0D89347B746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D7B-48EF-A8DB-0D89347B746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D7B-48EF-A8DB-0D89347B746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D7B-48EF-A8DB-0D89347B746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D7B-48EF-A8DB-0D89347B746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D7B-48EF-A8DB-0D89347B746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D7B-48EF-A8DB-0D89347B746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D7B-48EF-A8DB-0D89347B746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D7B-48EF-A8DB-0D89347B746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D7B-48EF-A8DB-0D89347B746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D7B-48EF-A8DB-0D89347B746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D7B-48EF-A8DB-0D89347B746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D7B-48EF-A8DB-0D89347B746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D7B-48EF-A8DB-0D89347B746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D7B-48EF-A8DB-0D89347B746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D7B-48EF-A8DB-0D89347B746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D7B-48EF-A8DB-0D89347B746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D7B-48EF-A8DB-0D89347B746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D7B-48EF-A8DB-0D89347B746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D7B-48EF-A8DB-0D89347B746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D7B-48EF-A8DB-0D89347B746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D7B-48EF-A8DB-0D89347B746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D7B-48EF-A8DB-0D89347B746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D7B-48EF-A8DB-0D89347B746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D7B-48EF-A8DB-0D89347B746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D7B-48EF-A8DB-0D89347B746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D7B-48EF-A8DB-0D89347B746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D7B-48EF-A8DB-0D89347B746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D7B-48EF-A8DB-0D89347B746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D7B-48EF-A8DB-0D89347B746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D7B-48EF-A8DB-0D89347B746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D7B-48EF-A8DB-0D89347B746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D7B-48EF-A8DB-0D89347B746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D7B-48EF-A8DB-0D89347B746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D7B-48EF-A8DB-0D89347B746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D7B-48EF-A8DB-0D89347B746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D7B-48EF-A8DB-0D89347B746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D7B-48EF-A8DB-0D89347B746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D7B-48EF-A8DB-0D89347B746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D7B-48EF-A8DB-0D89347B746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D7B-48EF-A8DB-0D89347B746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D7B-48EF-A8DB-0D89347B746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D7B-48EF-A8DB-0D89347B746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D7B-48EF-A8DB-0D89347B746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D7B-48EF-A8DB-0D89347B746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D7B-48EF-A8DB-0D89347B746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D7B-48EF-A8DB-0D89347B746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D7B-48EF-A8DB-0D89347B746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D7B-48EF-A8DB-0D89347B746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D7B-48EF-A8DB-0D89347B746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D7B-48EF-A8DB-0D89347B746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D7B-48EF-A8DB-0D89347B746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D7B-48EF-A8DB-0D89347B746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D7B-48EF-A8DB-0D89347B746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D7B-48EF-A8DB-0D89347B746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D7B-48EF-A8DB-0D89347B746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D7B-48EF-A8DB-0D89347B746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D7B-48EF-A8DB-0D89347B746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D7B-48EF-A8DB-0D89347B746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D7B-48EF-A8DB-0D89347B746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D7B-48EF-A8DB-0D89347B746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D7B-48EF-A8DB-0D89347B746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D7B-48EF-A8DB-0D89347B746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D7B-48EF-A8DB-0D89347B746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D7B-48EF-A8DB-0D89347B746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D7B-48EF-A8DB-0D89347B746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D7B-48EF-A8DB-0D89347B746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D7B-48EF-A8DB-0D89347B746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D7B-48EF-A8DB-0D89347B74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96.25433349609375</c:v>
                </c:pt>
                <c:pt idx="1">
                  <c:v>100</c:v>
                </c:pt>
                <c:pt idx="2">
                  <c:v>99.120193481445313</c:v>
                </c:pt>
                <c:pt idx="3">
                  <c:v>94.211112976074219</c:v>
                </c:pt>
                <c:pt idx="4">
                  <c:v>86.402580261230469</c:v>
                </c:pt>
                <c:pt idx="5">
                  <c:v>77.338638305664063</c:v>
                </c:pt>
                <c:pt idx="6">
                  <c:v>68.773880004882813</c:v>
                </c:pt>
                <c:pt idx="7">
                  <c:v>63.508884429931641</c:v>
                </c:pt>
                <c:pt idx="8">
                  <c:v>61.598102569580078</c:v>
                </c:pt>
                <c:pt idx="9">
                  <c:v>61.394298553466797</c:v>
                </c:pt>
                <c:pt idx="10">
                  <c:v>61.468303680419922</c:v>
                </c:pt>
                <c:pt idx="11">
                  <c:v>60.953460693359375</c:v>
                </c:pt>
                <c:pt idx="12">
                  <c:v>59.408966064453125</c:v>
                </c:pt>
                <c:pt idx="13">
                  <c:v>56.582302093505859</c:v>
                </c:pt>
                <c:pt idx="14">
                  <c:v>52.546268463134766</c:v>
                </c:pt>
                <c:pt idx="15">
                  <c:v>47.766490936279297</c:v>
                </c:pt>
                <c:pt idx="16">
                  <c:v>43.211360931396484</c:v>
                </c:pt>
                <c:pt idx="17">
                  <c:v>39.211944580078125</c:v>
                </c:pt>
                <c:pt idx="18">
                  <c:v>35.878604888916016</c:v>
                </c:pt>
                <c:pt idx="19">
                  <c:v>32.993492126464844</c:v>
                </c:pt>
                <c:pt idx="20">
                  <c:v>30.508392333984375</c:v>
                </c:pt>
                <c:pt idx="21">
                  <c:v>28.152236938476563</c:v>
                </c:pt>
                <c:pt idx="22">
                  <c:v>25.727746963500977</c:v>
                </c:pt>
                <c:pt idx="23">
                  <c:v>23.300394058227539</c:v>
                </c:pt>
                <c:pt idx="24">
                  <c:v>20.710395812988281</c:v>
                </c:pt>
                <c:pt idx="25">
                  <c:v>18.153865814208984</c:v>
                </c:pt>
                <c:pt idx="26">
                  <c:v>15.594539642333984</c:v>
                </c:pt>
                <c:pt idx="27">
                  <c:v>13.344147682189941</c:v>
                </c:pt>
                <c:pt idx="28">
                  <c:v>11.434532165527344</c:v>
                </c:pt>
                <c:pt idx="29">
                  <c:v>10.011941909790039</c:v>
                </c:pt>
                <c:pt idx="30">
                  <c:v>8.9645633697509766</c:v>
                </c:pt>
                <c:pt idx="31">
                  <c:v>8.3226327896118164</c:v>
                </c:pt>
                <c:pt idx="32">
                  <c:v>7.9968466758728027</c:v>
                </c:pt>
                <c:pt idx="33">
                  <c:v>7.9659090042114258</c:v>
                </c:pt>
                <c:pt idx="34">
                  <c:v>8.1652383804321289</c:v>
                </c:pt>
                <c:pt idx="35">
                  <c:v>8.5814447402954102</c:v>
                </c:pt>
                <c:pt idx="36">
                  <c:v>9.1746845245361328</c:v>
                </c:pt>
                <c:pt idx="37">
                  <c:v>9.9214105606079102</c:v>
                </c:pt>
                <c:pt idx="38">
                  <c:v>10.77225399017334</c:v>
                </c:pt>
                <c:pt idx="39">
                  <c:v>11.67576789855957</c:v>
                </c:pt>
                <c:pt idx="40">
                  <c:v>12.524417877197266</c:v>
                </c:pt>
                <c:pt idx="41">
                  <c:v>13.311862945556641</c:v>
                </c:pt>
                <c:pt idx="42">
                  <c:v>14.018379211425781</c:v>
                </c:pt>
                <c:pt idx="43">
                  <c:v>14.576337814331055</c:v>
                </c:pt>
                <c:pt idx="44">
                  <c:v>14.884740829467773</c:v>
                </c:pt>
                <c:pt idx="45">
                  <c:v>15.079885482788086</c:v>
                </c:pt>
                <c:pt idx="46">
                  <c:v>15.402305603027344</c:v>
                </c:pt>
                <c:pt idx="47">
                  <c:v>15.99155330657959</c:v>
                </c:pt>
                <c:pt idx="48">
                  <c:v>16.843864440917969</c:v>
                </c:pt>
                <c:pt idx="49">
                  <c:v>17.87217903137207</c:v>
                </c:pt>
                <c:pt idx="50">
                  <c:v>19.029891967773438</c:v>
                </c:pt>
                <c:pt idx="51">
                  <c:v>20.275728225708008</c:v>
                </c:pt>
                <c:pt idx="52">
                  <c:v>21.568920135498047</c:v>
                </c:pt>
                <c:pt idx="53">
                  <c:v>22.880449295043945</c:v>
                </c:pt>
                <c:pt idx="54">
                  <c:v>24.22520637512207</c:v>
                </c:pt>
                <c:pt idx="55">
                  <c:v>25.50718879699707</c:v>
                </c:pt>
                <c:pt idx="56">
                  <c:v>26.74091911315918</c:v>
                </c:pt>
                <c:pt idx="57">
                  <c:v>27.894451141357422</c:v>
                </c:pt>
                <c:pt idx="58">
                  <c:v>28.990432739257813</c:v>
                </c:pt>
                <c:pt idx="59">
                  <c:v>29.891975402832031</c:v>
                </c:pt>
                <c:pt idx="60">
                  <c:v>30.628179550170898</c:v>
                </c:pt>
                <c:pt idx="61">
                  <c:v>31.237037658691406</c:v>
                </c:pt>
                <c:pt idx="62">
                  <c:v>31.603464126586914</c:v>
                </c:pt>
                <c:pt idx="63">
                  <c:v>31.748222351074219</c:v>
                </c:pt>
                <c:pt idx="64">
                  <c:v>31.710786819458008</c:v>
                </c:pt>
                <c:pt idx="65">
                  <c:v>31.460697174072266</c:v>
                </c:pt>
                <c:pt idx="66">
                  <c:v>30.989473342895508</c:v>
                </c:pt>
                <c:pt idx="67">
                  <c:v>30.292259216308594</c:v>
                </c:pt>
                <c:pt idx="68">
                  <c:v>29.459514617919922</c:v>
                </c:pt>
                <c:pt idx="69">
                  <c:v>28.451038360595703</c:v>
                </c:pt>
                <c:pt idx="70">
                  <c:v>27.289859771728516</c:v>
                </c:pt>
                <c:pt idx="71">
                  <c:v>26.053215026855469</c:v>
                </c:pt>
                <c:pt idx="72">
                  <c:v>24.724384307861328</c:v>
                </c:pt>
                <c:pt idx="73">
                  <c:v>23.327341079711914</c:v>
                </c:pt>
                <c:pt idx="74">
                  <c:v>21.893581390380859</c:v>
                </c:pt>
                <c:pt idx="75">
                  <c:v>20.502767562866211</c:v>
                </c:pt>
                <c:pt idx="76">
                  <c:v>19.055059432983398</c:v>
                </c:pt>
                <c:pt idx="77">
                  <c:v>17.630031585693359</c:v>
                </c:pt>
                <c:pt idx="78">
                  <c:v>16.269638061523438</c:v>
                </c:pt>
                <c:pt idx="79">
                  <c:v>14.959700584411621</c:v>
                </c:pt>
                <c:pt idx="80">
                  <c:v>13.684341430664063</c:v>
                </c:pt>
                <c:pt idx="81">
                  <c:v>12.476456642150879</c:v>
                </c:pt>
                <c:pt idx="82">
                  <c:v>11.363966941833496</c:v>
                </c:pt>
                <c:pt idx="83">
                  <c:v>10.346877098083496</c:v>
                </c:pt>
                <c:pt idx="84">
                  <c:v>9.4293842315673828</c:v>
                </c:pt>
                <c:pt idx="85">
                  <c:v>8.6139287948608398</c:v>
                </c:pt>
                <c:pt idx="86">
                  <c:v>7.8941354751586914</c:v>
                </c:pt>
                <c:pt idx="87">
                  <c:v>7.1908068656921387</c:v>
                </c:pt>
                <c:pt idx="88">
                  <c:v>6.6260256767272949</c:v>
                </c:pt>
                <c:pt idx="89">
                  <c:v>6.2144765853881836</c:v>
                </c:pt>
                <c:pt idx="90">
                  <c:v>5.8163366317749023</c:v>
                </c:pt>
                <c:pt idx="91">
                  <c:v>5.4560632705688477</c:v>
                </c:pt>
                <c:pt idx="92">
                  <c:v>5.2031621932983398</c:v>
                </c:pt>
                <c:pt idx="93">
                  <c:v>4.9698333740234375</c:v>
                </c:pt>
                <c:pt idx="94">
                  <c:v>4.778010368347168</c:v>
                </c:pt>
                <c:pt idx="95">
                  <c:v>4.6432113647460938</c:v>
                </c:pt>
                <c:pt idx="96">
                  <c:v>4.5099978446960449</c:v>
                </c:pt>
                <c:pt idx="97">
                  <c:v>4.4336323738098145</c:v>
                </c:pt>
                <c:pt idx="98">
                  <c:v>4.3366556167602539</c:v>
                </c:pt>
                <c:pt idx="99">
                  <c:v>4.2505612373352051</c:v>
                </c:pt>
                <c:pt idx="100">
                  <c:v>4.2064695358276367</c:v>
                </c:pt>
                <c:pt idx="101">
                  <c:v>4.1350412368774414</c:v>
                </c:pt>
                <c:pt idx="102">
                  <c:v>4.0783100128173828</c:v>
                </c:pt>
                <c:pt idx="103">
                  <c:v>4.045107364654541</c:v>
                </c:pt>
                <c:pt idx="104">
                  <c:v>4.0415201187133789</c:v>
                </c:pt>
                <c:pt idx="105">
                  <c:v>4.0355024337768555</c:v>
                </c:pt>
                <c:pt idx="106">
                  <c:v>3.9690561294555664</c:v>
                </c:pt>
                <c:pt idx="107">
                  <c:v>3.8860034942626953</c:v>
                </c:pt>
                <c:pt idx="108">
                  <c:v>3.8588840961456299</c:v>
                </c:pt>
                <c:pt idx="109">
                  <c:v>3.8291168212890625</c:v>
                </c:pt>
                <c:pt idx="110">
                  <c:v>3.7913432121276855</c:v>
                </c:pt>
                <c:pt idx="111">
                  <c:v>3.8037030696868896</c:v>
                </c:pt>
                <c:pt idx="112">
                  <c:v>3.7712879180908203</c:v>
                </c:pt>
                <c:pt idx="113">
                  <c:v>3.7017791271209717</c:v>
                </c:pt>
                <c:pt idx="114">
                  <c:v>3.6643402576446533</c:v>
                </c:pt>
                <c:pt idx="115">
                  <c:v>3.6484830379486084</c:v>
                </c:pt>
                <c:pt idx="116">
                  <c:v>3.6116762161254883</c:v>
                </c:pt>
                <c:pt idx="117">
                  <c:v>3.540600061416626</c:v>
                </c:pt>
                <c:pt idx="118">
                  <c:v>3.4972610473632813</c:v>
                </c:pt>
                <c:pt idx="119">
                  <c:v>3.4578371047973633</c:v>
                </c:pt>
                <c:pt idx="120">
                  <c:v>3.432309627532959</c:v>
                </c:pt>
                <c:pt idx="121">
                  <c:v>3.4196388721466064</c:v>
                </c:pt>
                <c:pt idx="122">
                  <c:v>3.3849105834960938</c:v>
                </c:pt>
                <c:pt idx="123">
                  <c:v>3.3456246852874756</c:v>
                </c:pt>
                <c:pt idx="124">
                  <c:v>3.32566237449646</c:v>
                </c:pt>
                <c:pt idx="125">
                  <c:v>3.3098397254943848</c:v>
                </c:pt>
                <c:pt idx="126">
                  <c:v>3.2887797355651855</c:v>
                </c:pt>
                <c:pt idx="127">
                  <c:v>3.2367784976959229</c:v>
                </c:pt>
                <c:pt idx="128">
                  <c:v>3.2224471569061279</c:v>
                </c:pt>
                <c:pt idx="129">
                  <c:v>3.2560570240020752</c:v>
                </c:pt>
                <c:pt idx="130">
                  <c:v>3.2245323657989502</c:v>
                </c:pt>
                <c:pt idx="131">
                  <c:v>3.1791496276855469</c:v>
                </c:pt>
                <c:pt idx="132">
                  <c:v>3.1738810539245605</c:v>
                </c:pt>
                <c:pt idx="133">
                  <c:v>3.1743781566619873</c:v>
                </c:pt>
                <c:pt idx="134">
                  <c:v>3.176121711730957</c:v>
                </c:pt>
                <c:pt idx="135">
                  <c:v>3.1649978160858154</c:v>
                </c:pt>
                <c:pt idx="136">
                  <c:v>2.4401636123657227</c:v>
                </c:pt>
                <c:pt idx="137">
                  <c:v>2</c:v>
                </c:pt>
                <c:pt idx="138">
                  <c:v>2.714324951171875</c:v>
                </c:pt>
                <c:pt idx="139">
                  <c:v>3.2445187568664551</c:v>
                </c:pt>
                <c:pt idx="140">
                  <c:v>3.2130322456359863</c:v>
                </c:pt>
                <c:pt idx="141">
                  <c:v>3.2068452835083008</c:v>
                </c:pt>
                <c:pt idx="142">
                  <c:v>3.2023227214813232</c:v>
                </c:pt>
                <c:pt idx="143">
                  <c:v>3.2142510414123535</c:v>
                </c:pt>
                <c:pt idx="144">
                  <c:v>3.2273392677307129</c:v>
                </c:pt>
                <c:pt idx="145">
                  <c:v>3.1818771362304688</c:v>
                </c:pt>
                <c:pt idx="146">
                  <c:v>3.2563021183013916</c:v>
                </c:pt>
                <c:pt idx="147">
                  <c:v>3.2884101867675781</c:v>
                </c:pt>
                <c:pt idx="148">
                  <c:v>3.1947927474975586</c:v>
                </c:pt>
                <c:pt idx="149">
                  <c:v>3.1805582046508789</c:v>
                </c:pt>
                <c:pt idx="150">
                  <c:v>3.2238247394561768</c:v>
                </c:pt>
                <c:pt idx="151">
                  <c:v>3.1541571617126465</c:v>
                </c:pt>
                <c:pt idx="152">
                  <c:v>3.1474730968475342</c:v>
                </c:pt>
                <c:pt idx="153">
                  <c:v>3.145256519317627</c:v>
                </c:pt>
                <c:pt idx="154">
                  <c:v>3.1656262874603271</c:v>
                </c:pt>
                <c:pt idx="155">
                  <c:v>3.1902942657470703</c:v>
                </c:pt>
                <c:pt idx="156">
                  <c:v>3.1767258644104004</c:v>
                </c:pt>
                <c:pt idx="157">
                  <c:v>3.1634235382080078</c:v>
                </c:pt>
                <c:pt idx="158">
                  <c:v>3.2222366333007813</c:v>
                </c:pt>
                <c:pt idx="159">
                  <c:v>3.2097384929656982</c:v>
                </c:pt>
                <c:pt idx="160">
                  <c:v>3.1748685836791992</c:v>
                </c:pt>
                <c:pt idx="161">
                  <c:v>3.2107570171356201</c:v>
                </c:pt>
                <c:pt idx="162">
                  <c:v>3.1675388813018799</c:v>
                </c:pt>
                <c:pt idx="163">
                  <c:v>3.1119160652160645</c:v>
                </c:pt>
                <c:pt idx="164">
                  <c:v>3.1307284832000732</c:v>
                </c:pt>
                <c:pt idx="165">
                  <c:v>3.1746854782104492</c:v>
                </c:pt>
                <c:pt idx="166">
                  <c:v>3.1818666458129883</c:v>
                </c:pt>
                <c:pt idx="167">
                  <c:v>3.1769435405731201</c:v>
                </c:pt>
                <c:pt idx="168">
                  <c:v>3.1415002346038818</c:v>
                </c:pt>
                <c:pt idx="169">
                  <c:v>3.115917444229126</c:v>
                </c:pt>
                <c:pt idx="170">
                  <c:v>3.1310737133026123</c:v>
                </c:pt>
                <c:pt idx="171">
                  <c:v>3.1566636562347412</c:v>
                </c:pt>
                <c:pt idx="172">
                  <c:v>3.1348025798797607</c:v>
                </c:pt>
                <c:pt idx="173">
                  <c:v>3.1304662227630615</c:v>
                </c:pt>
                <c:pt idx="174">
                  <c:v>3.0913116931915283</c:v>
                </c:pt>
                <c:pt idx="175">
                  <c:v>3.0955305099487305</c:v>
                </c:pt>
                <c:pt idx="176">
                  <c:v>3.1141324043273926</c:v>
                </c:pt>
                <c:pt idx="177">
                  <c:v>3.0501821041107178</c:v>
                </c:pt>
                <c:pt idx="178">
                  <c:v>2.9807355403900146</c:v>
                </c:pt>
                <c:pt idx="179">
                  <c:v>2.9872021675109863</c:v>
                </c:pt>
                <c:pt idx="180">
                  <c:v>3.0044195652008057</c:v>
                </c:pt>
                <c:pt idx="181">
                  <c:v>2.9796481132507324</c:v>
                </c:pt>
                <c:pt idx="182">
                  <c:v>2.9820785522460938</c:v>
                </c:pt>
                <c:pt idx="183">
                  <c:v>2.9961786270141602</c:v>
                </c:pt>
                <c:pt idx="184">
                  <c:v>3.0154192447662354</c:v>
                </c:pt>
                <c:pt idx="185">
                  <c:v>3.0478551387786865</c:v>
                </c:pt>
                <c:pt idx="186">
                  <c:v>3.0622243881225586</c:v>
                </c:pt>
                <c:pt idx="187">
                  <c:v>2.9998898506164551</c:v>
                </c:pt>
                <c:pt idx="188">
                  <c:v>2.9533953666687012</c:v>
                </c:pt>
                <c:pt idx="189">
                  <c:v>2.9764130115509033</c:v>
                </c:pt>
                <c:pt idx="190">
                  <c:v>3.0198314189910889</c:v>
                </c:pt>
                <c:pt idx="191">
                  <c:v>3.0117940902709961</c:v>
                </c:pt>
                <c:pt idx="192">
                  <c:v>3.0069882869720459</c:v>
                </c:pt>
                <c:pt idx="193">
                  <c:v>3.0143697261810303</c:v>
                </c:pt>
                <c:pt idx="194">
                  <c:v>3.0387787818908691</c:v>
                </c:pt>
                <c:pt idx="195">
                  <c:v>3.0179774761199951</c:v>
                </c:pt>
                <c:pt idx="196">
                  <c:v>3.0396831035614014</c:v>
                </c:pt>
                <c:pt idx="197">
                  <c:v>3.0248618125915527</c:v>
                </c:pt>
                <c:pt idx="198">
                  <c:v>2.9557397365570068</c:v>
                </c:pt>
                <c:pt idx="199">
                  <c:v>2.9621129035949707</c:v>
                </c:pt>
                <c:pt idx="200">
                  <c:v>2.9976491928100586</c:v>
                </c:pt>
                <c:pt idx="201">
                  <c:v>3.007084846496582</c:v>
                </c:pt>
                <c:pt idx="202">
                  <c:v>2.9351387023925781</c:v>
                </c:pt>
                <c:pt idx="203">
                  <c:v>2.9782774448394775</c:v>
                </c:pt>
                <c:pt idx="204">
                  <c:v>2.9819681644439697</c:v>
                </c:pt>
                <c:pt idx="205">
                  <c:v>2.9835391044616699</c:v>
                </c:pt>
                <c:pt idx="206">
                  <c:v>2.9532055854797363</c:v>
                </c:pt>
                <c:pt idx="207">
                  <c:v>2.9741377830505371</c:v>
                </c:pt>
                <c:pt idx="208">
                  <c:v>2.9627206325531006</c:v>
                </c:pt>
                <c:pt idx="209">
                  <c:v>2.9913485050201416</c:v>
                </c:pt>
                <c:pt idx="210">
                  <c:v>3.0023238658905029</c:v>
                </c:pt>
                <c:pt idx="211">
                  <c:v>2.9778943061828613</c:v>
                </c:pt>
                <c:pt idx="212">
                  <c:v>3.0200455188751221</c:v>
                </c:pt>
                <c:pt idx="213">
                  <c:v>2.9145653247833252</c:v>
                </c:pt>
                <c:pt idx="214">
                  <c:v>2.9932680130004883</c:v>
                </c:pt>
                <c:pt idx="215">
                  <c:v>3.0280897617340088</c:v>
                </c:pt>
                <c:pt idx="216">
                  <c:v>2.9929020404815674</c:v>
                </c:pt>
                <c:pt idx="217">
                  <c:v>3.0063459873199463</c:v>
                </c:pt>
                <c:pt idx="218">
                  <c:v>2.9624478816986084</c:v>
                </c:pt>
                <c:pt idx="219">
                  <c:v>2.9735233783721924</c:v>
                </c:pt>
                <c:pt idx="220">
                  <c:v>2.9155216217041016</c:v>
                </c:pt>
                <c:pt idx="221">
                  <c:v>2.9428067207336426</c:v>
                </c:pt>
                <c:pt idx="222">
                  <c:v>2.9179246425628662</c:v>
                </c:pt>
                <c:pt idx="223">
                  <c:v>2.8420562744140625</c:v>
                </c:pt>
                <c:pt idx="224">
                  <c:v>2.9488554000854492</c:v>
                </c:pt>
                <c:pt idx="225">
                  <c:v>3.0603740215301514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0">
                    <c:v>210</c:v>
                  </c:pt>
                  <c:pt idx="38">
                    <c:v>268s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8A79701-CF1F-4537-91EE-F3F0947EF66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CF16C4-6272-4FC0-A07D-CB4A9892C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41700C-E498-41DB-BCD0-2FCA36CC2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A93A2E-54F4-49E4-B1DD-1564A0E55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09E608-6CAB-4199-BEE5-C5A36C78F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AD0D083-B7B9-4380-8069-F50A0B747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5E-40D6-B3EE-E689A860A0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D3F471-A700-4233-AEDF-233175CB4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5E-40D6-B3EE-E689A860A0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79ADC7-F145-4962-ABEA-FE79A7984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5E-40D6-B3EE-E689A860A0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4D6656-0F9F-4055-A272-2375A32DE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5E-40D6-B3EE-E689A860A0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651E13-F3E8-4D8F-A6C5-2C802BDDD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5E-40D6-B3EE-E689A860A0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3E9F726-F902-4EE2-B272-7A0C52EEA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5E-40D6-B3EE-E689A860A0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F100CE-0DC8-43C1-A368-CCB05F4A3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5E-40D6-B3EE-E689A860A0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4E2D6A-2D18-42AE-AF19-BED73DCB9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5E-40D6-B3EE-E689A860A0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15F5AE-2C19-40E4-8D92-C4808642D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5E-40D6-B3EE-E689A860A0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D281754-6C91-41F3-8DC4-BB8EBE503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5E-40D6-B3EE-E689A860A06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F79F14-59F6-4CC5-ADE4-0FA1B265F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5E-40D6-B3EE-E689A860A06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0C3D53C-AA07-4F5F-937A-80FF3DEA6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5E-40D6-B3EE-E689A860A06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B5B1D8D-62F4-4B06-97C2-A7DAD2F3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5E-40D6-B3EE-E689A860A06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C4231F-5CCC-4A11-A273-BE8B96A23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5E-40D6-B3EE-E689A860A06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D076E81-AFA4-4E55-80FA-514BAAD6F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5E-40D6-B3EE-E689A860A06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4D2ABE-3B32-4A18-8DCF-971BAB029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5E-40D6-B3EE-E689A860A06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9D4596D-8990-4A12-8007-6146EAD7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5E-40D6-B3EE-E689A860A06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26FEC0-C104-4FD1-8D53-224020B78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5E-40D6-B3EE-E689A860A06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9C49BF2-1C4D-4101-8C41-2CEAFB82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5E-40D6-B3EE-E689A860A06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7B1A36E-21BB-44B8-9DFC-CEB7D3720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5E-40D6-B3EE-E689A860A06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523FA9-041E-42AE-9F5B-96021F977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5E-40D6-B3EE-E689A860A06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7314DE-08CE-43E4-BB1E-FFEBCE4A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5E-40D6-B3EE-E689A860A06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C669016-732D-4495-95BE-45912A377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5E-40D6-B3EE-E689A860A06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9B935B-B9ED-4A85-916E-BB3595BBF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5E-40D6-B3EE-E689A860A06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96445D-3091-4ED0-AAA6-C7888E7BE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5E-40D6-B3EE-E689A860A06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70FA6DA-7E90-429B-B9AC-63B5A22D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5E-40D6-B3EE-E689A860A06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6454631-BED5-40A1-B48B-37BAC9C8C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5E-40D6-B3EE-E689A860A06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485CF6-1C50-46C6-BDD4-5BE518BB3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5E-40D6-B3EE-E689A860A06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7335523-71FF-4BE7-9210-7650C42C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5E-40D6-B3EE-E689A860A06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F9532B1-99EC-47CB-9862-567B4E42F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5E-40D6-B3EE-E689A860A06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7074B5B-AF17-44AA-B811-D6C6A9108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5E-40D6-B3EE-E689A860A06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1E9C102-B799-4161-AE02-B1EA6D908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5E-40D6-B3EE-E689A860A06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5ED1F79-0A64-4CF8-846F-97F9FEF9D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5E-40D6-B3EE-E689A860A06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B50079-2104-4EDC-BBAF-3162948CA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5E-40D6-B3EE-E689A860A06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2321C80-9A09-40D9-B2A4-F7DFF70B3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5E-40D6-B3EE-E689A860A06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39A5277-40E5-4A34-9B00-805CDC302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5E-40D6-B3EE-E689A860A0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4B67C0-AC05-4952-B471-1EFFE9F33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5E-40D6-B3EE-E689A860A0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4D9BE0-D58A-465B-8062-A79CCF5E2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5E-40D6-B3EE-E689A860A06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45C605-BEAC-40BB-B0D0-62B016B50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5E-40D6-B3EE-E689A860A06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3DDB2B9-CC4E-4BFC-A9B5-FB8AD43C9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5E-40D6-B3EE-E689A860A06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F8904F6-D6A5-48FC-9302-249BB15B5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5E-40D6-B3EE-E689A860A06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8D3B974-AD16-4C33-AB36-5D6730CFD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5E-40D6-B3EE-E689A860A06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AD0506-B4A5-4DC8-A781-5787C111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5E-40D6-B3EE-E689A860A06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39B1FB-7476-4FEE-86FB-4B5B6626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5E-40D6-B3EE-E689A860A06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5AF2E6-411A-4166-BA5D-FDF5BFE31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5E-40D6-B3EE-E689A860A06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D15C999-9A9C-45E5-B707-673A4EC35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5E-40D6-B3EE-E689A860A06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E933AAD-AA61-4AD0-AC6E-AD0F7E547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5E-40D6-B3EE-E689A860A06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31CD74-9E19-4277-BFB0-9FCF320A0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5E-40D6-B3EE-E689A860A06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C1D56C0-CB25-448A-BEB0-E8D91E5F4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5E-40D6-B3EE-E689A860A06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3793754-5832-4FFE-A413-CE46016F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5E-40D6-B3EE-E689A860A06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CD9C923-9116-42F6-8D7D-F6361A237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5E-40D6-B3EE-E689A860A06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E250FC3-BF75-4622-A556-D4277C6AA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5E-40D6-B3EE-E689A860A06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5A3D57-F01A-4304-9A64-8BE96C53C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5E-40D6-B3EE-E689A860A06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7772347-D705-4DBD-915C-AED3BF642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5E-40D6-B3EE-E689A860A06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0A2189F-67BA-41C3-8D0A-D8976DEE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5E-40D6-B3EE-E689A860A06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84201D-DECE-4EDE-9CA1-1D7BA2C66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5E-40D6-B3EE-E689A860A06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DE4EFF3-72B9-4729-BCC7-D4FB1BF1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5E-40D6-B3EE-E689A860A06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763D1A7-CABA-4636-92B0-2BA5F5263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5E-40D6-B3EE-E689A860A06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DA147E5-C4CF-4B0A-AD57-C64E4573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5E-40D6-B3EE-E689A860A06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37907FE-282C-42AA-9A6B-5D043CBC6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5E-40D6-B3EE-E689A860A06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298A5E4-7B71-4DE2-B92E-0990A2F7A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5E-40D6-B3EE-E689A860A06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26921AB-00CE-46E9-8544-CFC09FE3D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5E-40D6-B3EE-E689A860A06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92CB132-860C-4BB0-AF98-F1998375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5E-40D6-B3EE-E689A860A06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E8EBC95-21D6-44F6-AFA8-D05ACE380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5E-40D6-B3EE-E689A860A06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393E79B-0FC3-41C8-961A-D9E788709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5E-40D6-B3EE-E689A860A06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D8C2AA9-0575-44FB-A181-538108C5E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5E-40D6-B3EE-E689A860A06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93DD79F-D312-4485-AE85-9A65E4676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5E-40D6-B3EE-E689A860A06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039BE19-D0E3-4299-BE39-FEF114C2C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5E-40D6-B3EE-E689A860A06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DADD1D3-691D-4669-9753-57FE19D2A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5E-40D6-B3EE-E689A860A06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973544E-2247-4E5F-B889-4614EF877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5E-40D6-B3EE-E689A860A06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ACD5769-1FB2-4675-8CF9-372D130B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5E-40D6-B3EE-E689A860A06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A2D4BDF-00E3-47A3-B906-D94383B22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5E-40D6-B3EE-E689A860A06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1360A1F-B3AB-40D0-9D69-8C38BA757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5E-40D6-B3EE-E689A860A06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A1A179B-5548-4A0E-8B06-A99E94BE9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5E-40D6-B3EE-E689A860A06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5BA62F-54D5-499B-AB46-A3AA8058B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5E-40D6-B3EE-E689A860A06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17454DD-DCC6-4075-A932-A8C88203C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5E-40D6-B3EE-E689A860A06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3AF4E3-C558-4EBA-BC96-42C8B19DE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5E-40D6-B3EE-E689A860A06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548C240-C969-4253-B3EF-F9D92E0D5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5E-40D6-B3EE-E689A860A06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29BF1E-DBDF-4415-99F1-9364BD05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5E-40D6-B3EE-E689A860A06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2788254-0F94-4A9A-8F8B-96BD25A8D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5E-40D6-B3EE-E689A860A06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FC03502-02D5-4739-B6BC-E8C83D82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5E-40D6-B3EE-E689A860A06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D1BE07-4E3B-4260-9650-96E4E6E43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5E-40D6-B3EE-E689A860A06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5EA4B5B-5802-49D9-89CE-B977FEE0F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5E-40D6-B3EE-E689A860A06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DE6EAAD-F2B6-46D9-B846-4D28D83BF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5E-40D6-B3EE-E689A860A06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A3AE2AE-AF71-41F9-9DC2-5D9D99BD9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5E-40D6-B3EE-E689A860A06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D7C6192-4C21-4A32-B60F-0FCCF9F9F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5E-40D6-B3EE-E689A860A06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F5FDE1-09D0-4F45-B2A4-61F493F49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5E-40D6-B3EE-E689A860A06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87A96BD-A942-4502-ACBB-AF5DD8364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5E-40D6-B3EE-E689A860A06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A5F30C6-82F8-4D90-BF1C-FA5EC3DC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5E-40D6-B3EE-E689A860A06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0DD459-99CE-4BB8-922B-28DC2A0D2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5E-40D6-B3EE-E689A860A06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BA7AC6F-A489-4165-AA2E-75628BC98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5E-40D6-B3EE-E689A860A06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DBC7AB4-253A-4655-9CE9-0E66F494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5E-40D6-B3EE-E689A860A06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E94663-BC12-451F-8FD4-706756F12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5E-40D6-B3EE-E689A860A06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A6470C-FD1A-4660-B06C-0F3B81895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5E-40D6-B3EE-E689A860A06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88B054-5252-436E-8ACC-E72EFE76B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5E-40D6-B3EE-E689A860A06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3674A1E-D331-4E03-A668-FB6604B7D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5E-40D6-B3EE-E689A860A06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2A78FF5-09E0-4996-A88F-773F34133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5E-40D6-B3EE-E689A860A06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14A1C60-CDC6-4CF2-A46E-17CE1B184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5E-40D6-B3EE-E689A860A06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6CE249C-F427-49FA-9EA0-D9863E21A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5E-40D6-B3EE-E689A860A06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0BA13FF-7CEF-4DD6-8C31-C3A7C3484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5E-40D6-B3EE-E689A860A06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E3418FC-65C3-45AC-A5E6-54E630D5C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5E-40D6-B3EE-E689A860A06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0199CCF-2D60-4864-A8C9-62D930E5C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5E-40D6-B3EE-E689A860A06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2670CC3-2313-47BF-A08B-42A243FA4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5E-40D6-B3EE-E689A860A06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7A5DA16-3C65-440C-B0AE-2A5322DDB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5E-40D6-B3EE-E689A860A06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E17DDA7-37FE-4D6D-8035-71A2FD33F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5E-40D6-B3EE-E689A860A06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89CF3DA-C75F-477C-A156-EEB41E80B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5E-40D6-B3EE-E689A860A06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F1A983-D94F-4A13-8FE1-2C2F2164F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5E-40D6-B3EE-E689A860A06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6B1C7C-BB7D-44A2-8B79-7AE29F5DB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5E-40D6-B3EE-E689A860A06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51BDA31-A662-4DFC-AA21-1730B1EE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5E-40D6-B3EE-E689A860A06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EB367F-4377-4D33-9185-5A9682E4C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5E-40D6-B3EE-E689A860A06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9751EB7-FF51-4BBF-B326-15566F3AB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5E-40D6-B3EE-E689A860A06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B0C1A40-7534-402A-95B2-3AB163C5F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5E-40D6-B3EE-E689A860A06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5AEFD1-B969-40AB-977B-FADBC8EB0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5E-40D6-B3EE-E689A860A06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0926472-D24C-46F7-AAF6-4D0EAC5D0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5E-40D6-B3EE-E689A860A06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E82A59D-B093-4A60-ACD8-2D4E517E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5E-40D6-B3EE-E689A860A06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AFF2EFF-AB00-48E0-8865-0E6698367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5E-40D6-B3EE-E689A860A06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B2A1D32-139C-4204-8FEC-1F9CAAE0F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5E-40D6-B3EE-E689A860A06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3DE5E0-CFF2-4502-BD83-FD337FD02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5E-40D6-B3EE-E689A860A06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9B33E8F-634F-4DE2-943D-DB55C1A4E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5E-40D6-B3EE-E689A860A06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D35BAA1-6CB2-4FEC-BE3E-63EA8D977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5E-40D6-B3EE-E689A860A06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CFD3967-1C93-4500-83D8-D72C9565F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5E-40D6-B3EE-E689A860A06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5E7AF56-9C63-4F70-A243-6F63E5281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5E-40D6-B3EE-E689A860A06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E44443B-5A67-4240-B56F-93F45780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5E-40D6-B3EE-E689A860A06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B88DEE-3D14-4E00-8257-5E9F559DE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5E-40D6-B3EE-E689A860A06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3816E02-42E7-4A31-AA54-BF3CBD554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5E-40D6-B3EE-E689A860A06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74BEAD6-87EF-41F3-9F3F-0AACAEEA0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5E-40D6-B3EE-E689A860A06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AB98162-C8E4-4959-9A20-B49FF2652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5E-40D6-B3EE-E689A860A06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1DD5F6-DBB4-41E5-9A83-50AD54CED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5E-40D6-B3EE-E689A860A06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B7E1B90-C5DC-4D72-9F14-FC22DFB09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5E-40D6-B3EE-E689A860A06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3205672-151C-4CD2-A40D-D935DE1AB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5E-40D6-B3EE-E689A860A06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8FCAE8F-355A-43D4-ACD9-D5D49300A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5E-40D6-B3EE-E689A860A06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4E7793-FD07-409F-8DBD-1D238F41D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5E-40D6-B3EE-E689A860A06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9486B58-3C44-42C3-A638-C9EC113A1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5E-40D6-B3EE-E689A860A06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597B3BD-166A-4646-BD5A-4EEA16E7E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5E-40D6-B3EE-E689A860A06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2AE5238-41D7-4B0F-84CC-09ADC0941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5E-40D6-B3EE-E689A860A06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5D3E008-5466-47E9-BFC2-E9F649A06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5E-40D6-B3EE-E689A860A06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36888DA-B1A1-4DC3-ACA6-9BC4B2BDF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5E-40D6-B3EE-E689A860A06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075A12A-BC1F-4366-8BB7-383954781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5E-40D6-B3EE-E689A860A06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9A8D2CC-6000-4521-9374-44B45821A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5E-40D6-B3EE-E689A860A06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3AB5A61-3114-4D69-8755-12F7A586C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5E-40D6-B3EE-E689A860A06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C0194F-1220-4C3C-8B4C-8C6B63480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5E-40D6-B3EE-E689A860A06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1FD10A9-CE49-4AB0-9C06-96F0DB823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5E-40D6-B3EE-E689A860A06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EE510E4-59C6-4F89-B323-854BA40CD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5E-40D6-B3EE-E689A860A06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FED270E-F4C6-40BB-928E-000B55412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5E-40D6-B3EE-E689A860A06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B5D0B09-1C13-4E3B-B2F8-00127A154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5E-40D6-B3EE-E689A860A06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74DA62F-980B-43BA-A339-0FE85BDE7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5E-40D6-B3EE-E689A860A06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0CF7E3-180E-4162-8C65-44DDC8F16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5E-40D6-B3EE-E689A860A06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16FA280-F458-4FD1-AB54-2045B20EF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5E-40D6-B3EE-E689A860A06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BACDEF0-F132-4213-B673-8D532BF1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5E-40D6-B3EE-E689A860A06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6D2D25-5550-4428-A367-3BF69E4E6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5E-40D6-B3EE-E689A860A06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1A4F13B-57BF-44D9-9FEA-96DCF3FC7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5E-40D6-B3EE-E689A860A06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78BA0FE-C159-48B1-AF82-71170BC57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5E-40D6-B3EE-E689A860A06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1525C7-611A-483E-B339-DFD982C8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5E-40D6-B3EE-E689A860A06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6921CA5-4771-4308-A85D-255DCE03B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5E-40D6-B3EE-E689A860A06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4F11D50-0770-4B14-9638-7D84EF463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5E-40D6-B3EE-E689A860A06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534085-FEA4-49BE-93F4-CD386E113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5E-40D6-B3EE-E689A860A06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0FAF2B-0CA6-4CEA-969C-80662328F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5E-40D6-B3EE-E689A860A06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9967729-29BA-4A47-889A-F3CBB4383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5E-40D6-B3EE-E689A860A06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51EF8D-5576-480A-8FC1-22CCAC87A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5E-40D6-B3EE-E689A860A06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8F7D41-2D0E-47CE-BF77-0057E0E2D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5E-40D6-B3EE-E689A860A06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1146E78-44B1-4969-A56F-6D23B1DDF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5E-40D6-B3EE-E689A860A06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2482B0C-35A9-4EFF-8747-E96757847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5E-40D6-B3EE-E689A860A06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72F8AF-D228-40FB-9211-AE91671D7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5E-40D6-B3EE-E689A860A06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47CE763-0326-4893-A785-DD35E54AC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5E-40D6-B3EE-E689A860A06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5345BE6-0E91-4381-A1B6-9EB64408A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5E-40D6-B3EE-E689A860A06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20B8546-47B0-4FDC-BD9F-505A189FB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5E-40D6-B3EE-E689A860A06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6360FC-61C3-4650-B23F-B5927926C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5E-40D6-B3EE-E689A860A06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5461976-5941-4CAF-9633-E9C0132BF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5E-40D6-B3EE-E689A860A06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8ED5164-1E3A-47E7-9F56-99309728C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5E-40D6-B3EE-E689A860A06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2C8278A-B023-4E69-9178-7243081CF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5E-40D6-B3EE-E689A860A06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D723821-4CA2-4C7A-8699-7D3B319DC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5E-40D6-B3EE-E689A860A06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389651D-4803-4A0E-B2CD-3C5208AC7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5E-40D6-B3EE-E689A860A06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D513A18-4A26-4117-B752-646F4EBD4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5E-40D6-B3EE-E689A860A06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5F70819-5E7F-4402-866B-EA33F7ACA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5E-40D6-B3EE-E689A860A06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B1F229-2989-4721-A444-7F068531F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5E-40D6-B3EE-E689A860A06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B8DB939-1CF9-4A6D-B018-9D215D938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5E-40D6-B3EE-E689A860A06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B996823-EC19-47CD-8A28-ACA0EE303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5E-40D6-B3EE-E689A860A06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500EF77-F75F-44BC-84D4-7ABF49AF5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5E-40D6-B3EE-E689A860A06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667768-F9C8-44A3-91AE-0E148D5FB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5E-40D6-B3EE-E689A860A06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38EF59-C107-4EB0-B2E8-1AB07F729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5E-40D6-B3EE-E689A860A06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8AC9FF9-2BA5-458F-892C-94D6C2E4B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5E-40D6-B3EE-E689A860A06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6B9EF22-A4CD-4CF6-AB22-450F1EB54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5E-40D6-B3EE-E689A860A06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3E8A05-8931-44B8-A67A-3B472D625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5E-40D6-B3EE-E689A860A06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2AD939A-4E46-4224-BA4B-C9728F3CA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5E-40D6-B3EE-E689A860A06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2A42AC1-9951-4DFC-A52D-CEFAFFD49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5E-40D6-B3EE-E689A860A06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129934D-C618-4D27-AA4B-3DA23E728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5E-40D6-B3EE-E689A860A06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FCDFFBD-3B45-4E2B-93D7-63499C9AB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5E-40D6-B3EE-E689A860A06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F1E194-D1B5-4D29-84B0-51DF3609C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5E-40D6-B3EE-E689A860A06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FE06130-FF7C-4731-A489-144843B16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5E-40D6-B3EE-E689A860A06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F4BE2C-9C32-4EC5-8AC1-E5A666217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5E-40D6-B3EE-E689A860A06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DFFAF9C-1005-4234-993A-C85CAC9C0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5E-40D6-B3EE-E689A860A06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D49A9FB-9FE4-4E7E-A0D7-E3761D5AC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5E-40D6-B3EE-E689A860A06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BE1189F-07DF-4D85-907D-BD6A79502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5E-40D6-B3EE-E689A860A06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169459B-3F12-4000-AA68-8C5BFFCFA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5E-40D6-B3EE-E689A860A06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1457F9-ED25-484C-BAC1-23C2D9959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5E-40D6-B3EE-E689A860A06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35C7835-6108-4540-A1B6-A16D31BC5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5E-40D6-B3EE-E689A860A06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69F864D-8D95-4FD0-A1CA-606771D9C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5E-40D6-B3EE-E689A860A06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289FB74-ED79-42C4-AA80-6E93E6094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5E-40D6-B3EE-E689A860A06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B42F4D-A99C-454A-8F66-FBD4D5352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5E-40D6-B3EE-E689A860A06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592FD59-BBD9-4E16-B5C6-137C5F541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5E-40D6-B3EE-E689A860A06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9B51339-CC4E-45B1-98D2-F4445C1F1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5E-40D6-B3EE-E689A860A06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902F450-5A13-425C-9DD1-4C83B7BF3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5E-40D6-B3EE-E689A860A06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55DB2CC-698F-4838-84C1-170F8128F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5E-40D6-B3EE-E689A860A06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3FCF69-D403-438E-8165-7832E4B09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5E-40D6-B3EE-E689A860A06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D07C0E7-F3FB-476D-B3C4-05509205E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5E-40D6-B3EE-E689A860A06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C9792B4-8B4F-4DB0-97CC-BB1B01400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5E-40D6-B3EE-E689A860A06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15F3AE7-9412-4BE3-94DF-D7B422791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5E-40D6-B3EE-E689A860A06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EF22FFF-13BB-44D9-8928-9C57F7399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5E-40D6-B3EE-E689A860A06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2E09E7D-FF20-4B25-8F40-880B026C8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5E-40D6-B3EE-E689A860A06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15F574F-D847-4B81-9D85-320E0546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5E-40D6-B3EE-E689A860A06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42D31B4-C113-47D3-98F8-5B80BC666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5E-40D6-B3EE-E689A860A06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886D923-0D09-496F-BF90-7B309C860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5E-40D6-B3EE-E689A860A06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42BD33-F4C8-434A-8CD3-6568F7417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5E-40D6-B3EE-E689A860A06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C173E51-A2A5-4D42-89F0-A222DE942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5E-40D6-B3EE-E689A860A06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C62E785-DD07-4F24-8D59-6EA4DB2B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5E-40D6-B3EE-E689A860A06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579DD21-7C7B-431F-8040-A99F367BF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5E-40D6-B3EE-E689A860A06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6DC0D5-47CE-476D-8B1E-12A32FCE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5E-40D6-B3EE-E689A860A06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5416431-B4EB-41D0-93F6-325828CA0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5E-40D6-B3EE-E689A860A06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8C15CDF-EEC6-4900-9C5C-05F9984F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5E-40D6-B3EE-E689A860A06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5E2B490-8BBC-4C42-80DC-E82243C35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5E-40D6-B3EE-E689A860A06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7E719E8-1DBF-4C1F-A21E-AA5E9841D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5E-40D6-B3EE-E689A860A06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76529EC-9560-45B8-BE70-0D42E258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5E-40D6-B3EE-E689A860A06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D7EB040-A70F-4E53-AC04-D39B1FCDA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5E-40D6-B3EE-E689A860A06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D47ED6-C7ED-4EF7-9D32-D73707B3C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5E-40D6-B3EE-E689A860A06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E3A0C02-1101-4DBA-8C7A-1C0844D7E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5E-40D6-B3EE-E689A860A06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2393648-7B73-4D94-9921-717A5AC43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5E-40D6-B3EE-E689A860A06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5E-40D6-B3EE-E689A860A06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5E-40D6-B3EE-E689A860A06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5E-40D6-B3EE-E689A860A06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5E-40D6-B3EE-E689A860A06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5E-40D6-B3EE-E689A860A06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5E-40D6-B3EE-E689A860A06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5E-40D6-B3EE-E689A860A06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5E-40D6-B3EE-E689A860A06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5E-40D6-B3EE-E689A860A06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5E-40D6-B3EE-E689A860A06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5E-40D6-B3EE-E689A860A06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5E-40D6-B3EE-E689A860A06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5E-40D6-B3EE-E689A860A06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5E-40D6-B3EE-E689A860A06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5E-40D6-B3EE-E689A860A06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5E-40D6-B3EE-E689A860A06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5E-40D6-B3EE-E689A860A06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5E-40D6-B3EE-E689A860A06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5E-40D6-B3EE-E689A860A06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5E-40D6-B3EE-E689A860A06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5E-40D6-B3EE-E689A860A06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5E-40D6-B3EE-E689A860A06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5E-40D6-B3EE-E689A860A06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5E-40D6-B3EE-E689A860A06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5E-40D6-B3EE-E689A860A06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5E-40D6-B3EE-E689A860A06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5E-40D6-B3EE-E689A860A06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5E-40D6-B3EE-E689A860A06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5E-40D6-B3EE-E689A860A06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5E-40D6-B3EE-E689A860A06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5E-40D6-B3EE-E689A860A06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5E-40D6-B3EE-E689A860A06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5E-40D6-B3EE-E689A860A06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5E-40D6-B3EE-E689A860A06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5E-40D6-B3EE-E689A860A06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5E-40D6-B3EE-E689A860A06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5E-40D6-B3EE-E689A860A06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5E-40D6-B3EE-E689A860A06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5E-40D6-B3EE-E689A860A06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5E-40D6-B3EE-E689A860A06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5E-40D6-B3EE-E689A860A06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5E-40D6-B3EE-E689A860A06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5E-40D6-B3EE-E689A860A06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5E-40D6-B3EE-E689A860A06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5E-40D6-B3EE-E689A860A06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5E-40D6-B3EE-E689A860A06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5E-40D6-B3EE-E689A860A06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5E-40D6-B3EE-E689A860A06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5E-40D6-B3EE-E689A860A06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5E-40D6-B3EE-E689A860A06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5E-40D6-B3EE-E689A860A06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5E-40D6-B3EE-E689A860A06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5E-40D6-B3EE-E689A860A06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5E-40D6-B3EE-E689A860A06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5E-40D6-B3EE-E689A860A06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5E-40D6-B3EE-E689A860A06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5E-40D6-B3EE-E689A860A06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5E-40D6-B3EE-E689A860A06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5E-40D6-B3EE-E689A860A06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5E-40D6-B3EE-E689A860A06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5E-40D6-B3EE-E689A860A06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5E-40D6-B3EE-E689A860A06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5E-40D6-B3EE-E689A860A06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5E-40D6-B3EE-E689A860A06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5E-40D6-B3EE-E689A860A06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5E-40D6-B3EE-E689A860A06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5E-40D6-B3EE-E689A860A06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5E-40D6-B3EE-E689A860A06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5E-40D6-B3EE-E689A860A06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5E-40D6-B3EE-E689A860A06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5E-40D6-B3EE-E689A860A06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5E-40D6-B3EE-E689A860A06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45E-40D6-B3EE-E689A860A0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95.466468811035156</c:v>
                </c:pt>
                <c:pt idx="1">
                  <c:v>97.573226928710938</c:v>
                </c:pt>
                <c:pt idx="2">
                  <c:v>97.298622131347656</c:v>
                </c:pt>
                <c:pt idx="3">
                  <c:v>95.423789978027344</c:v>
                </c:pt>
                <c:pt idx="4">
                  <c:v>92.06439208984375</c:v>
                </c:pt>
                <c:pt idx="5">
                  <c:v>86.905960083007813</c:v>
                </c:pt>
                <c:pt idx="6">
                  <c:v>79.167579650878906</c:v>
                </c:pt>
                <c:pt idx="7">
                  <c:v>69.64678955078125</c:v>
                </c:pt>
                <c:pt idx="8">
                  <c:v>59.497146606445313</c:v>
                </c:pt>
                <c:pt idx="9">
                  <c:v>49.392589569091797</c:v>
                </c:pt>
                <c:pt idx="10">
                  <c:v>40.831668853759766</c:v>
                </c:pt>
                <c:pt idx="11">
                  <c:v>34.025016784667969</c:v>
                </c:pt>
                <c:pt idx="12">
                  <c:v>28.858982086181641</c:v>
                </c:pt>
                <c:pt idx="13">
                  <c:v>24.917476654052734</c:v>
                </c:pt>
                <c:pt idx="14">
                  <c:v>22.070163726806641</c:v>
                </c:pt>
                <c:pt idx="15">
                  <c:v>20.334720611572266</c:v>
                </c:pt>
                <c:pt idx="16">
                  <c:v>19.739908218383789</c:v>
                </c:pt>
                <c:pt idx="17">
                  <c:v>20.134828567504883</c:v>
                </c:pt>
                <c:pt idx="18">
                  <c:v>21.466320037841797</c:v>
                </c:pt>
                <c:pt idx="19">
                  <c:v>23.76801872253418</c:v>
                </c:pt>
                <c:pt idx="20">
                  <c:v>26.888528823852539</c:v>
                </c:pt>
                <c:pt idx="21">
                  <c:v>30.865509033203125</c:v>
                </c:pt>
                <c:pt idx="22">
                  <c:v>35.84027099609375</c:v>
                </c:pt>
                <c:pt idx="23">
                  <c:v>41.564586639404297</c:v>
                </c:pt>
                <c:pt idx="24">
                  <c:v>48.391757965087891</c:v>
                </c:pt>
                <c:pt idx="25">
                  <c:v>55.854183197021484</c:v>
                </c:pt>
                <c:pt idx="26">
                  <c:v>64.047798156738281</c:v>
                </c:pt>
                <c:pt idx="27">
                  <c:v>72.082984924316406</c:v>
                </c:pt>
                <c:pt idx="28">
                  <c:v>79.99676513671875</c:v>
                </c:pt>
                <c:pt idx="29">
                  <c:v>87.051414489746094</c:v>
                </c:pt>
                <c:pt idx="30">
                  <c:v>93.21929931640625</c:v>
                </c:pt>
                <c:pt idx="31">
                  <c:v>97.637123107910156</c:v>
                </c:pt>
                <c:pt idx="32">
                  <c:v>100</c:v>
                </c:pt>
                <c:pt idx="33">
                  <c:v>99.907356262207031</c:v>
                </c:pt>
                <c:pt idx="34">
                  <c:v>97.558525085449219</c:v>
                </c:pt>
                <c:pt idx="35">
                  <c:v>93.029006958007813</c:v>
                </c:pt>
                <c:pt idx="36">
                  <c:v>86.388664245605469</c:v>
                </c:pt>
                <c:pt idx="37">
                  <c:v>77.49554443359375</c:v>
                </c:pt>
                <c:pt idx="38">
                  <c:v>66.715530395507813</c:v>
                </c:pt>
                <c:pt idx="39">
                  <c:v>54.093917846679688</c:v>
                </c:pt>
                <c:pt idx="40">
                  <c:v>41.181968688964844</c:v>
                </c:pt>
                <c:pt idx="41">
                  <c:v>29.427091598510742</c:v>
                </c:pt>
                <c:pt idx="42">
                  <c:v>19.863594055175781</c:v>
                </c:pt>
                <c:pt idx="43">
                  <c:v>12.854893684387207</c:v>
                </c:pt>
                <c:pt idx="44">
                  <c:v>8.2028512954711914</c:v>
                </c:pt>
                <c:pt idx="45">
                  <c:v>5.3602337837219238</c:v>
                </c:pt>
                <c:pt idx="46">
                  <c:v>3.7262756824493408</c:v>
                </c:pt>
                <c:pt idx="47">
                  <c:v>2.8301899433135986</c:v>
                </c:pt>
                <c:pt idx="48">
                  <c:v>2.3482949733734131</c:v>
                </c:pt>
                <c:pt idx="49">
                  <c:v>2.1101541519165039</c:v>
                </c:pt>
                <c:pt idx="50">
                  <c:v>2.0188798904418945</c:v>
                </c:pt>
                <c:pt idx="51">
                  <c:v>2</c:v>
                </c:pt>
                <c:pt idx="52">
                  <c:v>2.0224268436431885</c:v>
                </c:pt>
                <c:pt idx="53">
                  <c:v>2.0590386390686035</c:v>
                </c:pt>
                <c:pt idx="54">
                  <c:v>2.1174237728118896</c:v>
                </c:pt>
                <c:pt idx="55">
                  <c:v>2.1903653144836426</c:v>
                </c:pt>
                <c:pt idx="56">
                  <c:v>2.2614419460296631</c:v>
                </c:pt>
                <c:pt idx="57">
                  <c:v>2.3415114879608154</c:v>
                </c:pt>
                <c:pt idx="58">
                  <c:v>2.4213342666625977</c:v>
                </c:pt>
                <c:pt idx="59">
                  <c:v>2.5036683082580566</c:v>
                </c:pt>
                <c:pt idx="60">
                  <c:v>2.5937538146972656</c:v>
                </c:pt>
                <c:pt idx="61">
                  <c:v>2.6907827854156494</c:v>
                </c:pt>
                <c:pt idx="62">
                  <c:v>2.7883574962615967</c:v>
                </c:pt>
                <c:pt idx="63">
                  <c:v>2.8894608020782471</c:v>
                </c:pt>
                <c:pt idx="64">
                  <c:v>3.0111160278320313</c:v>
                </c:pt>
                <c:pt idx="65">
                  <c:v>3.1466245651245117</c:v>
                </c:pt>
                <c:pt idx="66">
                  <c:v>3.269756555557251</c:v>
                </c:pt>
                <c:pt idx="67">
                  <c:v>3.4066848754882813</c:v>
                </c:pt>
                <c:pt idx="68">
                  <c:v>3.5611670017242432</c:v>
                </c:pt>
                <c:pt idx="69">
                  <c:v>3.7356822490692139</c:v>
                </c:pt>
                <c:pt idx="70">
                  <c:v>3.914078950881958</c:v>
                </c:pt>
                <c:pt idx="71">
                  <c:v>4.0914764404296875</c:v>
                </c:pt>
                <c:pt idx="72">
                  <c:v>4.2927603721618652</c:v>
                </c:pt>
                <c:pt idx="73">
                  <c:v>4.5018835067749023</c:v>
                </c:pt>
                <c:pt idx="74">
                  <c:v>4.715517520904541</c:v>
                </c:pt>
                <c:pt idx="75">
                  <c:v>4.9313168525695801</c:v>
                </c:pt>
                <c:pt idx="76">
                  <c:v>5.1630239486694336</c:v>
                </c:pt>
                <c:pt idx="77">
                  <c:v>5.4101834297180176</c:v>
                </c:pt>
                <c:pt idx="78">
                  <c:v>5.6591901779174805</c:v>
                </c:pt>
                <c:pt idx="79">
                  <c:v>5.9173107147216797</c:v>
                </c:pt>
                <c:pt idx="80">
                  <c:v>6.188176155090332</c:v>
                </c:pt>
                <c:pt idx="81">
                  <c:v>6.4694333076477051</c:v>
                </c:pt>
                <c:pt idx="82">
                  <c:v>6.743278980255127</c:v>
                </c:pt>
                <c:pt idx="83">
                  <c:v>7.0196356773376465</c:v>
                </c:pt>
                <c:pt idx="84">
                  <c:v>7.323244571685791</c:v>
                </c:pt>
                <c:pt idx="85">
                  <c:v>7.6031017303466797</c:v>
                </c:pt>
                <c:pt idx="86">
                  <c:v>7.8799233436584473</c:v>
                </c:pt>
                <c:pt idx="87">
                  <c:v>8.1976337432861328</c:v>
                </c:pt>
                <c:pt idx="88">
                  <c:v>8.4647722244262695</c:v>
                </c:pt>
                <c:pt idx="89">
                  <c:v>8.7064485549926758</c:v>
                </c:pt>
                <c:pt idx="90">
                  <c:v>8.9537649154663086</c:v>
                </c:pt>
                <c:pt idx="91">
                  <c:v>9.2062950134277344</c:v>
                </c:pt>
                <c:pt idx="92">
                  <c:v>9.4613132476806641</c:v>
                </c:pt>
                <c:pt idx="93">
                  <c:v>9.6950244903564453</c:v>
                </c:pt>
                <c:pt idx="94">
                  <c:v>9.9274473190307617</c:v>
                </c:pt>
                <c:pt idx="95">
                  <c:v>10.122098922729492</c:v>
                </c:pt>
                <c:pt idx="96">
                  <c:v>10.300122261047363</c:v>
                </c:pt>
                <c:pt idx="97">
                  <c:v>10.479454040527344</c:v>
                </c:pt>
                <c:pt idx="98">
                  <c:v>10.639403343200684</c:v>
                </c:pt>
                <c:pt idx="99">
                  <c:v>10.783677101135254</c:v>
                </c:pt>
                <c:pt idx="100">
                  <c:v>10.92311954498291</c:v>
                </c:pt>
                <c:pt idx="101">
                  <c:v>11.01984977722168</c:v>
                </c:pt>
                <c:pt idx="102">
                  <c:v>11.09990119934082</c:v>
                </c:pt>
                <c:pt idx="103">
                  <c:v>11.173803329467773</c:v>
                </c:pt>
                <c:pt idx="104">
                  <c:v>11.220398902893066</c:v>
                </c:pt>
                <c:pt idx="105">
                  <c:v>11.25108528137207</c:v>
                </c:pt>
                <c:pt idx="106">
                  <c:v>11.27794075012207</c:v>
                </c:pt>
                <c:pt idx="107">
                  <c:v>11.28416919708252</c:v>
                </c:pt>
                <c:pt idx="108">
                  <c:v>11.266377449035645</c:v>
                </c:pt>
                <c:pt idx="109">
                  <c:v>11.228591918945313</c:v>
                </c:pt>
                <c:pt idx="110">
                  <c:v>11.179811477661133</c:v>
                </c:pt>
                <c:pt idx="111">
                  <c:v>11.114537239074707</c:v>
                </c:pt>
                <c:pt idx="112">
                  <c:v>11.031625747680664</c:v>
                </c:pt>
                <c:pt idx="113">
                  <c:v>10.92979621887207</c:v>
                </c:pt>
                <c:pt idx="114">
                  <c:v>10.807673454284668</c:v>
                </c:pt>
                <c:pt idx="115">
                  <c:v>10.696309089660645</c:v>
                </c:pt>
                <c:pt idx="116">
                  <c:v>10.589552879333496</c:v>
                </c:pt>
                <c:pt idx="117">
                  <c:v>10.457911491394043</c:v>
                </c:pt>
                <c:pt idx="118">
                  <c:v>10.302675247192383</c:v>
                </c:pt>
                <c:pt idx="119">
                  <c:v>10.142515182495117</c:v>
                </c:pt>
                <c:pt idx="120">
                  <c:v>10.001909255981445</c:v>
                </c:pt>
                <c:pt idx="121">
                  <c:v>9.8417510986328125</c:v>
                </c:pt>
                <c:pt idx="122">
                  <c:v>9.654505729675293</c:v>
                </c:pt>
                <c:pt idx="123">
                  <c:v>9.4669990539550781</c:v>
                </c:pt>
                <c:pt idx="124">
                  <c:v>9.2735118865966797</c:v>
                </c:pt>
                <c:pt idx="125">
                  <c:v>9.061732292175293</c:v>
                </c:pt>
                <c:pt idx="126">
                  <c:v>8.8601484298706055</c:v>
                </c:pt>
                <c:pt idx="127">
                  <c:v>8.646754264831543</c:v>
                </c:pt>
                <c:pt idx="128">
                  <c:v>8.4408731460571289</c:v>
                </c:pt>
                <c:pt idx="129">
                  <c:v>8.2433509826660156</c:v>
                </c:pt>
                <c:pt idx="130">
                  <c:v>8.0362043380737305</c:v>
                </c:pt>
                <c:pt idx="131">
                  <c:v>7.8269343376159668</c:v>
                </c:pt>
                <c:pt idx="132">
                  <c:v>7.5863490104675293</c:v>
                </c:pt>
                <c:pt idx="133">
                  <c:v>7.3556504249572754</c:v>
                </c:pt>
                <c:pt idx="134">
                  <c:v>7.1426653861999512</c:v>
                </c:pt>
                <c:pt idx="135">
                  <c:v>6.9113821983337402</c:v>
                </c:pt>
                <c:pt idx="136">
                  <c:v>6.5695290565490723</c:v>
                </c:pt>
                <c:pt idx="137">
                  <c:v>6.3005990982055664</c:v>
                </c:pt>
                <c:pt idx="138">
                  <c:v>6.2161355018615723</c:v>
                </c:pt>
                <c:pt idx="139">
                  <c:v>6.0840845108032227</c:v>
                </c:pt>
                <c:pt idx="140">
                  <c:v>5.8554749488830566</c:v>
                </c:pt>
                <c:pt idx="141">
                  <c:v>5.6303896903991699</c:v>
                </c:pt>
                <c:pt idx="142">
                  <c:v>5.4263010025024414</c:v>
                </c:pt>
                <c:pt idx="143">
                  <c:v>5.2359685897827148</c:v>
                </c:pt>
                <c:pt idx="144">
                  <c:v>5.0424714088439941</c:v>
                </c:pt>
                <c:pt idx="145">
                  <c:v>4.8455390930175781</c:v>
                </c:pt>
                <c:pt idx="146">
                  <c:v>4.6490960121154785</c:v>
                </c:pt>
                <c:pt idx="147">
                  <c:v>4.4974822998046875</c:v>
                </c:pt>
                <c:pt idx="148">
                  <c:v>4.383854866027832</c:v>
                </c:pt>
                <c:pt idx="149">
                  <c:v>4.2549128532409668</c:v>
                </c:pt>
                <c:pt idx="150">
                  <c:v>4.0753955841064453</c:v>
                </c:pt>
                <c:pt idx="151">
                  <c:v>3.9354627132415771</c:v>
                </c:pt>
                <c:pt idx="152">
                  <c:v>3.8063054084777832</c:v>
                </c:pt>
                <c:pt idx="153">
                  <c:v>3.7023069858551025</c:v>
                </c:pt>
                <c:pt idx="154">
                  <c:v>3.5904636383056641</c:v>
                </c:pt>
                <c:pt idx="155">
                  <c:v>3.4784998893737793</c:v>
                </c:pt>
                <c:pt idx="156">
                  <c:v>3.3842766284942627</c:v>
                </c:pt>
                <c:pt idx="157">
                  <c:v>3.3081254959106445</c:v>
                </c:pt>
                <c:pt idx="158">
                  <c:v>3.2431833744049072</c:v>
                </c:pt>
                <c:pt idx="159">
                  <c:v>3.1827914714813232</c:v>
                </c:pt>
                <c:pt idx="160">
                  <c:v>3.1062774658203125</c:v>
                </c:pt>
                <c:pt idx="161">
                  <c:v>3.0409314632415771</c:v>
                </c:pt>
                <c:pt idx="162">
                  <c:v>3.0047533512115479</c:v>
                </c:pt>
                <c:pt idx="163">
                  <c:v>2.9386506080627441</c:v>
                </c:pt>
                <c:pt idx="164">
                  <c:v>2.876478910446167</c:v>
                </c:pt>
                <c:pt idx="165">
                  <c:v>2.8218631744384766</c:v>
                </c:pt>
                <c:pt idx="166">
                  <c:v>2.7660725116729736</c:v>
                </c:pt>
                <c:pt idx="167">
                  <c:v>2.7402944564819336</c:v>
                </c:pt>
                <c:pt idx="168">
                  <c:v>2.7175359725952148</c:v>
                </c:pt>
                <c:pt idx="169">
                  <c:v>2.7021479606628418</c:v>
                </c:pt>
                <c:pt idx="170">
                  <c:v>2.6803147792816162</c:v>
                </c:pt>
                <c:pt idx="171">
                  <c:v>2.6337382793426514</c:v>
                </c:pt>
                <c:pt idx="172">
                  <c:v>2.6105036735534668</c:v>
                </c:pt>
                <c:pt idx="173">
                  <c:v>2.5832078456878662</c:v>
                </c:pt>
                <c:pt idx="174">
                  <c:v>2.573115348815918</c:v>
                </c:pt>
                <c:pt idx="175">
                  <c:v>2.6067073345184326</c:v>
                </c:pt>
                <c:pt idx="176">
                  <c:v>2.5997083187103271</c:v>
                </c:pt>
                <c:pt idx="177">
                  <c:v>2.5631859302520752</c:v>
                </c:pt>
                <c:pt idx="178">
                  <c:v>2.5530593395233154</c:v>
                </c:pt>
                <c:pt idx="179">
                  <c:v>2.5470466613769531</c:v>
                </c:pt>
                <c:pt idx="180">
                  <c:v>2.5100011825561523</c:v>
                </c:pt>
                <c:pt idx="181">
                  <c:v>2.513803243637085</c:v>
                </c:pt>
                <c:pt idx="182">
                  <c:v>2.5177655220031738</c:v>
                </c:pt>
                <c:pt idx="183">
                  <c:v>2.5072152614593506</c:v>
                </c:pt>
                <c:pt idx="184">
                  <c:v>2.4934468269348145</c:v>
                </c:pt>
                <c:pt idx="185">
                  <c:v>2.5063679218292236</c:v>
                </c:pt>
                <c:pt idx="186">
                  <c:v>2.5310406684875488</c:v>
                </c:pt>
                <c:pt idx="187">
                  <c:v>2.5047779083251953</c:v>
                </c:pt>
                <c:pt idx="188">
                  <c:v>2.4861531257629395</c:v>
                </c:pt>
                <c:pt idx="189">
                  <c:v>2.4982776641845703</c:v>
                </c:pt>
                <c:pt idx="190">
                  <c:v>2.4953770637512207</c:v>
                </c:pt>
                <c:pt idx="191">
                  <c:v>2.4876878261566162</c:v>
                </c:pt>
                <c:pt idx="192">
                  <c:v>2.4822719097137451</c:v>
                </c:pt>
                <c:pt idx="193">
                  <c:v>2.4817092418670654</c:v>
                </c:pt>
                <c:pt idx="194">
                  <c:v>2.482325553894043</c:v>
                </c:pt>
                <c:pt idx="195">
                  <c:v>2.4762477874755859</c:v>
                </c:pt>
                <c:pt idx="196">
                  <c:v>2.4711873531341553</c:v>
                </c:pt>
                <c:pt idx="197">
                  <c:v>2.4642281532287598</c:v>
                </c:pt>
                <c:pt idx="198">
                  <c:v>2.4534213542938232</c:v>
                </c:pt>
                <c:pt idx="199">
                  <c:v>2.4568393230438232</c:v>
                </c:pt>
                <c:pt idx="200">
                  <c:v>2.4668552875518799</c:v>
                </c:pt>
                <c:pt idx="201">
                  <c:v>2.458599328994751</c:v>
                </c:pt>
                <c:pt idx="202">
                  <c:v>2.4568805694580078</c:v>
                </c:pt>
                <c:pt idx="203">
                  <c:v>2.4627926349639893</c:v>
                </c:pt>
                <c:pt idx="204">
                  <c:v>2.4573197364807129</c:v>
                </c:pt>
                <c:pt idx="205">
                  <c:v>2.4652411937713623</c:v>
                </c:pt>
                <c:pt idx="206">
                  <c:v>2.457465648651123</c:v>
                </c:pt>
                <c:pt idx="207">
                  <c:v>2.4519050121307373</c:v>
                </c:pt>
                <c:pt idx="208">
                  <c:v>2.4541640281677246</c:v>
                </c:pt>
                <c:pt idx="209">
                  <c:v>2.4547123908996582</c:v>
                </c:pt>
                <c:pt idx="210">
                  <c:v>2.4468631744384766</c:v>
                </c:pt>
                <c:pt idx="211">
                  <c:v>2.4395439624786377</c:v>
                </c:pt>
                <c:pt idx="212">
                  <c:v>2.4526462554931641</c:v>
                </c:pt>
                <c:pt idx="213">
                  <c:v>2.4400596618652344</c:v>
                </c:pt>
                <c:pt idx="214">
                  <c:v>2.4484119415283203</c:v>
                </c:pt>
                <c:pt idx="215">
                  <c:v>2.4482376575469971</c:v>
                </c:pt>
                <c:pt idx="216">
                  <c:v>2.443486213684082</c:v>
                </c:pt>
                <c:pt idx="217">
                  <c:v>2.4571950435638428</c:v>
                </c:pt>
                <c:pt idx="218">
                  <c:v>2.4603028297424316</c:v>
                </c:pt>
                <c:pt idx="219">
                  <c:v>2.4616758823394775</c:v>
                </c:pt>
                <c:pt idx="220">
                  <c:v>2.4391272068023682</c:v>
                </c:pt>
                <c:pt idx="221">
                  <c:v>2.4341349601745605</c:v>
                </c:pt>
                <c:pt idx="222">
                  <c:v>2.4552948474884033</c:v>
                </c:pt>
                <c:pt idx="223">
                  <c:v>2.4175734519958496</c:v>
                </c:pt>
                <c:pt idx="224">
                  <c:v>2.402294397354126</c:v>
                </c:pt>
                <c:pt idx="225">
                  <c:v>2.4207973480224609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91">
                    <c:v>374s</c:v>
                  </c:pt>
                  <c:pt idx="107">
                    <c:v>404</c:v>
                  </c:pt>
                  <c:pt idx="115">
                    <c:v>422s</c:v>
                  </c:pt>
                  <c:pt idx="133">
                    <c:v>458s</c:v>
                  </c:pt>
                  <c:pt idx="144">
                    <c:v>480s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0F9127F-2E55-496B-A85B-F095E2CC7D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D43334-E39C-43A1-B707-721B033DE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B2B51E-ABE7-4E81-BD25-C2253DBA1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9802D1-85DC-48DE-8511-FED078863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7B1726-3F40-414D-B79E-43F93ED8C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FC37B34-917B-4C55-97EF-EC012AE04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44-4D75-B9B3-1B1AD64A35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227A91-2D67-4B28-9CF7-52FEFE835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44-4D75-B9B3-1B1AD64A35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E74C69-C877-4E12-A4CE-2CA38B677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44-4D75-B9B3-1B1AD64A35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E66775-C5D5-4B09-90C4-E3C3521A4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44-4D75-B9B3-1B1AD64A35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FCA4CA-835D-47DA-A6CF-5706C407A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44-4D75-B9B3-1B1AD64A35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907405-3D6D-46DD-8B77-347975F56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44-4D75-B9B3-1B1AD64A35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9477F6-04EC-40C9-B618-16C31C4C9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44-4D75-B9B3-1B1AD64A35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429F8D-370E-4C8D-BEFD-0686EEB90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44-4D75-B9B3-1B1AD64A35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CD1413-2D17-4979-B69B-ED4BA350B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44-4D75-B9B3-1B1AD64A35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0D7EF62-4379-4CC2-8B1B-6C94C44C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44-4D75-B9B3-1B1AD64A35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2EE5E8-EF1D-4F93-9378-04ACCBBD9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44-4D75-B9B3-1B1AD64A35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A08BC2-83B3-4FCE-8D11-A2FE22AC1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44-4D75-B9B3-1B1AD64A35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45AB208-B576-4465-9B86-347D693B2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44-4D75-B9B3-1B1AD64A35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7BD7AC-A1B1-495C-80C3-E764C8212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44-4D75-B9B3-1B1AD64A35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4A4039-0F48-4319-96EB-112CC394A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44-4D75-B9B3-1B1AD64A35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A43484-3AB8-4679-9A37-08B80E38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44-4D75-B9B3-1B1AD64A35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6E3036-A7BE-48F1-A7FB-A255DF441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44-4D75-B9B3-1B1AD64A35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0BD0D0-CDF0-410E-BF06-21B3761EB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44-4D75-B9B3-1B1AD64A35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F1B0C43-6D98-4AE0-9DD3-AE9AEF3D7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44-4D75-B9B3-1B1AD64A35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1CC2FEA-11FE-4582-AA99-4E1DAE1F1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44-4D75-B9B3-1B1AD64A35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E0BD62-2D03-4ED1-AA5E-B5A21B2C5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44-4D75-B9B3-1B1AD64A35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7212EBF-BB34-43A3-B510-330B2B24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44-4D75-B9B3-1B1AD64A35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8CB7480-6B6A-4DF3-A402-42FC451E1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44-4D75-B9B3-1B1AD64A35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815883D-2CED-4FFD-B9E5-CC7FD95DB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44-4D75-B9B3-1B1AD64A35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F47606A-99CE-4DDC-86B7-E5E3D9C89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44-4D75-B9B3-1B1AD64A35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28034F-DBA0-437D-9AE0-CEA001509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44-4D75-B9B3-1B1AD64A35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E13F47-0699-4EC5-8617-E5CE50294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44-4D75-B9B3-1B1AD64A35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3E1E812-53E4-4449-96B4-6273B2AC9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44-4D75-B9B3-1B1AD64A35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8CD5B3-48F8-431F-B43C-08AA337B6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44-4D75-B9B3-1B1AD64A35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A75D0F-EA6E-4587-A7CD-EA8F24053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44-4D75-B9B3-1B1AD64A35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413DEF-BC1C-491E-97AA-B22067A3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44-4D75-B9B3-1B1AD64A35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857E69-E6AB-40AB-AB37-C37F2BADD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44-4D75-B9B3-1B1AD64A35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0123E64-4F64-4F9E-BCD2-2280D98E1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44-4D75-B9B3-1B1AD64A35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FC2C36-5125-4252-B7D6-A1AE4C0B2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44-4D75-B9B3-1B1AD64A35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443ABB5-8AB0-4CCB-8BDC-FB2DBAE4A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44-4D75-B9B3-1B1AD64A35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27BFF1F-C8D6-4E90-BDAF-D70997CA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44-4D75-B9B3-1B1AD64A35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8DEDF60-0262-44B1-8B48-1AC963FD4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44-4D75-B9B3-1B1AD64A35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48E0013-D171-4A52-B3CB-76FB4477F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44-4D75-B9B3-1B1AD64A35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992CC8D-EC54-4F11-8B73-4240535F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44-4D75-B9B3-1B1AD64A35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1D41999-7A5C-4423-BBDF-F308AEE8C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44-4D75-B9B3-1B1AD64A35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FFCBE31-12BE-400F-949B-DF15341EC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44-4D75-B9B3-1B1AD64A35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E55594E-A892-48E7-873F-64C83553E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44-4D75-B9B3-1B1AD64A35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D8A7E52-5B1B-46EB-A9FC-F119C00D1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44-4D75-B9B3-1B1AD64A35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72513FE-3BAB-44EF-8FE5-1E4765FC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44-4D75-B9B3-1B1AD64A35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7D10986-2B77-4FDA-A1F4-81E47ED80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44-4D75-B9B3-1B1AD64A35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BB005DE-04A3-4CE8-B87D-2EC12828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44-4D75-B9B3-1B1AD64A35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626E9B7-3997-4980-8B06-3A9CFA9EB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44-4D75-B9B3-1B1AD64A35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9793ECB-A2F0-413B-B6D8-7F48E73AF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44-4D75-B9B3-1B1AD64A35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22F3F7C-1BB9-4F3B-A963-A705BDBFD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44-4D75-B9B3-1B1AD64A35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6028CF-4A68-497E-9E86-C91253F16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44-4D75-B9B3-1B1AD64A35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267991-4872-4EEF-AA84-EA31DC090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44-4D75-B9B3-1B1AD64A35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14D780-F3F4-4321-9349-FD4E953D4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44-4D75-B9B3-1B1AD64A35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F78E20C-A1CE-484F-85D8-11D15A14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44-4D75-B9B3-1B1AD64A35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8344819-F252-435D-9496-14E54B090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44-4D75-B9B3-1B1AD64A35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2BEAF61-1C3E-48A3-BE57-F8D96F3C5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44-4D75-B9B3-1B1AD64A35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097ABA7-D989-42EE-9CF7-891D7D1E5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44-4D75-B9B3-1B1AD64A35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9CC6BE3-A81E-43C9-BFDC-1F3F5DF1C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44-4D75-B9B3-1B1AD64A35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08FEF4E-D18F-49EF-87E2-FA5E74BCE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44-4D75-B9B3-1B1AD64A35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C6FB74D-505D-40B6-AC96-88B40FB82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44-4D75-B9B3-1B1AD64A35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C14D26-8A7D-4C5D-BFB3-19719BDC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44-4D75-B9B3-1B1AD64A35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486D978-475B-49BF-92F3-A84498D00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44-4D75-B9B3-1B1AD64A35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1055003-AC2D-4FD9-B654-85110E936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44-4D75-B9B3-1B1AD64A35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A9EDB66-3D54-48AE-91B8-42901F62F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44-4D75-B9B3-1B1AD64A35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26D76F-48B0-4B52-83BB-C0AA59F9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44-4D75-B9B3-1B1AD64A35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878F368-9773-42BB-90CE-67DBDE9FF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44-4D75-B9B3-1B1AD64A35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2B0F7D-E415-4B4C-9C31-0FCC065AB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44-4D75-B9B3-1B1AD64A35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DEFBA1B-9E69-4C01-896C-E3BDB8204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44-4D75-B9B3-1B1AD64A35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97E5276-61C3-4B89-837C-731B4BA1A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44-4D75-B9B3-1B1AD64A35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155E83A-53AB-465C-A2E9-76F64A7AB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44-4D75-B9B3-1B1AD64A35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A000943-A19D-477F-ACF1-878D75A03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44-4D75-B9B3-1B1AD64A35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FC3C350-B268-40A7-BD30-C35D593F8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44-4D75-B9B3-1B1AD64A35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2E9C9BA-2BE7-48D9-AB24-19CA17D80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44-4D75-B9B3-1B1AD64A35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973C1ED-9914-4F8A-9820-EFB17ADFC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44-4D75-B9B3-1B1AD64A35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09BB398-E5BF-4484-AF87-A86600019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44-4D75-B9B3-1B1AD64A35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F25D79E-F326-483C-9B17-A3D81A9E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44-4D75-B9B3-1B1AD64A35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9A55F88-145A-47E2-A050-FDF2BB793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44-4D75-B9B3-1B1AD64A35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C70A4E-2336-4D0F-A199-8941CF283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44-4D75-B9B3-1B1AD64A35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80EFC58-B908-4E49-B95C-63DF40A23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44-4D75-B9B3-1B1AD64A35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AA0276D-F4E7-4E91-B890-34C38A13F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44-4D75-B9B3-1B1AD64A35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306FEAC-45CF-45FB-8B32-C957AADCA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44-4D75-B9B3-1B1AD64A35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FE668AE-9FBA-43A7-BC57-1C011441D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44-4D75-B9B3-1B1AD64A35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7E4B0F0-CE30-4016-9DE1-342FB1437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44-4D75-B9B3-1B1AD64A35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F3CA0EA-BD27-4B77-9B9A-4AC7A7A88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44-4D75-B9B3-1B1AD64A35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78B115C-3B54-4255-A8E5-9CA17D3D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44-4D75-B9B3-1B1AD64A35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C19928-E752-4A03-A639-09B535DBB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44-4D75-B9B3-1B1AD64A35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74317E5-259B-45D1-A6C5-6954ED545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44-4D75-B9B3-1B1AD64A35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3C15102-BF0D-4D4C-8E3F-F2F3B9137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44-4D75-B9B3-1B1AD64A35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58A7CFD-3128-4154-AA57-70CD0005F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44-4D75-B9B3-1B1AD64A35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02C3C5F-63B5-468C-BA2F-4F3CDC013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44-4D75-B9B3-1B1AD64A35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4786417-08B1-4947-B052-4807118E3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44-4D75-B9B3-1B1AD64A35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3A93242-9DAD-45BF-BF40-2ADC60B7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44-4D75-B9B3-1B1AD64A35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2179A6-1139-4F6E-9870-E234299C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44-4D75-B9B3-1B1AD64A35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75F52B7-C621-4F68-8312-0EA44890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44-4D75-B9B3-1B1AD64A35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B2D1511-8C6E-474D-B5C0-6A87DACB7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44-4D75-B9B3-1B1AD64A35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03E5A23-5F74-4940-888E-AAD0BD5CA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44-4D75-B9B3-1B1AD64A35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D68D87F-B0C2-448F-9FE0-A80FAE728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44-4D75-B9B3-1B1AD64A35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7081B4-221B-403F-885F-4119D89D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44-4D75-B9B3-1B1AD64A35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85FCCE2-986E-4B69-8B62-0E3AC557E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44-4D75-B9B3-1B1AD64A35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7341A94-CDAB-44AA-B534-AF6D540D9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44-4D75-B9B3-1B1AD64A35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C6785C7-8306-4536-B7A8-872D142C2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44-4D75-B9B3-1B1AD64A35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1571B7B-270A-49AB-9264-323D4AFAD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44-4D75-B9B3-1B1AD64A35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CEC69AB-01B3-4E56-B9DC-8613F219C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44-4D75-B9B3-1B1AD64A35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0D5054B-14B7-4B5F-A3A5-FD169FD52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44-4D75-B9B3-1B1AD64A35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52C1F1-7257-4DEB-BFCF-376E0BBFC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44-4D75-B9B3-1B1AD64A35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9B46F1-D9BE-47F5-A406-C4CF6FEB6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44-4D75-B9B3-1B1AD64A35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25C6B1-8E9B-454F-85BE-2A80DFEF9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44-4D75-B9B3-1B1AD64A35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A16D32F-E2FB-4D2F-9E93-9F7CECD87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44-4D75-B9B3-1B1AD64A35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92FEACB-1CCD-4993-B3F3-AAEDB080E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44-4D75-B9B3-1B1AD64A35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2D9438-0BBC-4466-A511-5EE720713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44-4D75-B9B3-1B1AD64A35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AC9C11C-02FE-45B1-8A1D-509BEB4D4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44-4D75-B9B3-1B1AD64A35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3844AB2-661B-43BD-AB1F-69237A50D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44-4D75-B9B3-1B1AD64A35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0784861-A11B-457C-A402-31BC58E02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44-4D75-B9B3-1B1AD64A35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4B6FED4-9E78-4671-938A-7C08CFADD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44-4D75-B9B3-1B1AD64A35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C37C7F7-503E-4D0F-AB92-F109F7864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44-4D75-B9B3-1B1AD64A35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614C61B-3BDC-4369-9CE6-9E8CE73D0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44-4D75-B9B3-1B1AD64A35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0E1BEB-1FDE-404D-966A-6FFA12B49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44-4D75-B9B3-1B1AD64A35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B269E10-AC72-4459-AADC-3E33E84EC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44-4D75-B9B3-1B1AD64A35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985911-D5F4-4E3E-A5A3-E080D5E13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44-4D75-B9B3-1B1AD64A35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82F1B31-838B-4D76-B932-A3BE6701A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44-4D75-B9B3-1B1AD64A35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7E6E278-0939-4CE5-8873-F6B2E240A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44-4D75-B9B3-1B1AD64A35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3009BB5-A3CD-43C5-86BA-3982F995F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44-4D75-B9B3-1B1AD64A35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19846DE-B10E-4EAA-8B58-E1C45034F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44-4D75-B9B3-1B1AD64A35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68D203-5A2F-473E-B130-A6727DC03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44-4D75-B9B3-1B1AD64A35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67AA1A9-D079-413E-959E-AC17389EB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44-4D75-B9B3-1B1AD64A35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93C84FD-02EC-447E-A5BD-8FD2AFFA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44-4D75-B9B3-1B1AD64A35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5B008A-37F8-4B81-8103-C885EAD64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44-4D75-B9B3-1B1AD64A35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5DD5B5-A38F-4B27-ABA8-D750735DD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44-4D75-B9B3-1B1AD64A35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E5858EC-B8DA-44B9-9867-F56CBD6E6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44-4D75-B9B3-1B1AD64A35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D00014B-525C-4F0A-9D99-F633AEE8E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44-4D75-B9B3-1B1AD64A35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2BF519-13B9-4252-AF21-9E5ACA5A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44-4D75-B9B3-1B1AD64A35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1222EF8-1066-4DD9-B12A-756E3488A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44-4D75-B9B3-1B1AD64A35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C1D0A75-EDB3-43F3-9C8A-D6FB8B996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44-4D75-B9B3-1B1AD64A35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86D2837-2FE9-42F7-AC68-C89956BB6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44-4D75-B9B3-1B1AD64A35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0DA8248-FAA9-4D69-9B94-673F116F6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44-4D75-B9B3-1B1AD64A35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FFFE50-9E74-4D33-AE11-1E439C504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44-4D75-B9B3-1B1AD64A35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B7F3B6E-3B5B-4C58-BBCA-255397C95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44-4D75-B9B3-1B1AD64A35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254E04-0161-4487-B854-9D5F0674D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44-4D75-B9B3-1B1AD64A35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C8B025F-1F04-4126-9E47-344C36575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44-4D75-B9B3-1B1AD64A35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C3C7D5F-3926-4A3C-B297-1011D7FAB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44-4D75-B9B3-1B1AD64A35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2A177D2-3B68-4018-A0E1-5AB57AA9D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44-4D75-B9B3-1B1AD64A35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125CE6C-CFA3-4B7F-868A-2B79E2CE7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44-4D75-B9B3-1B1AD64A35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C2297D8-0AA4-4D99-9629-28155D891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44-4D75-B9B3-1B1AD64A35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D0020CB-4DF4-4644-A31F-359311A8E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44-4D75-B9B3-1B1AD64A35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E0F2493-3B95-46C3-89F9-47A485F06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44-4D75-B9B3-1B1AD64A35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082F3ED-6690-43F6-89AA-264691384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44-4D75-B9B3-1B1AD64A35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F8C9C3B-F3C7-4124-9022-9868833D1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44-4D75-B9B3-1B1AD64A35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0370A85-76EC-45CB-93F5-754D70855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44-4D75-B9B3-1B1AD64A35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3CAB34-55B1-40C9-99D1-FE3A8CE50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44-4D75-B9B3-1B1AD64A35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62E79F3-B3A9-4AAF-8CA6-B923467D4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44-4D75-B9B3-1B1AD64A35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AFBB09F-89B0-41EF-8E38-72E10DA8C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44-4D75-B9B3-1B1AD64A35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2C8242F-66D3-490F-9409-2554C8D4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44-4D75-B9B3-1B1AD64A35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D3E09A-0368-4C48-A41C-0A2E3B9EF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44-4D75-B9B3-1B1AD64A35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BEF8884-1A11-47C5-B21D-15A5F661F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44-4D75-B9B3-1B1AD64A35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9E155A7-4E61-42E3-919E-F59EAF1D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44-4D75-B9B3-1B1AD64A35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9F245A7-57F2-430F-98FB-BC0476010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44-4D75-B9B3-1B1AD64A35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A5A4E85-8E53-4827-A523-FEDE52BDC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44-4D75-B9B3-1B1AD64A35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05C2752-6665-40E4-B15C-0299200C9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44-4D75-B9B3-1B1AD64A35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5B18F9D-07F8-4DEA-8719-115FFF24A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44-4D75-B9B3-1B1AD64A35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6E4DF62-DB2F-4F3C-AF77-0FF98E4CF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44-4D75-B9B3-1B1AD64A35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BDA1EB2-7005-4671-B0F3-E392BE573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44-4D75-B9B3-1B1AD64A35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370F0C-63B2-445C-80D8-AE63F2B95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44-4D75-B9B3-1B1AD64A35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000F2B8-B751-4B14-9434-54FAE0D6C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44-4D75-B9B3-1B1AD64A35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2AE98B6-5FC1-46B2-89CA-FEF5D9019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44-4D75-B9B3-1B1AD64A35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D86CCEB-A66C-4828-852E-BDA1001E5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44-4D75-B9B3-1B1AD64A35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4A8CD1B-77F5-4691-9D14-C9BAA5D8E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44-4D75-B9B3-1B1AD64A35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6363596-8587-4166-A845-375999D43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44-4D75-B9B3-1B1AD64A35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1F67E49-627A-481F-81D4-CA3C0F574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44-4D75-B9B3-1B1AD64A35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FB2D9C4-84FF-456A-B8C4-E6D94B254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44-4D75-B9B3-1B1AD64A35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38035AB-47C1-4587-A35B-9756E8033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44-4D75-B9B3-1B1AD64A35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56BDDD6-A59A-4984-AF81-7CF72E0A3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44-4D75-B9B3-1B1AD64A35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4DAE309-DD8D-4F5F-8215-536A7CDB5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44-4D75-B9B3-1B1AD64A35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C3E437-75E1-4C60-B0B7-FAA100245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44-4D75-B9B3-1B1AD64A35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F1E4AA-EFD9-4F7D-8467-4FF0C4044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44-4D75-B9B3-1B1AD64A35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6360BF2-62BF-495E-A11A-944E5063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44-4D75-B9B3-1B1AD64A35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2F98E4F-F866-4201-83CA-D8E2FC6BC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44-4D75-B9B3-1B1AD64A35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BF8314-6A07-4B88-90C5-F36BDD05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44-4D75-B9B3-1B1AD64A35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5156E79-2E8A-4FB7-BCFF-307A055A5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44-4D75-B9B3-1B1AD64A35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E13433B-85EF-4F8B-AC42-5A25D1B24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44-4D75-B9B3-1B1AD64A35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B3FDB19-C7C1-4C71-BBA4-D7FBC9B10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44-4D75-B9B3-1B1AD64A35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8C1BE66-967E-43FD-A874-025777204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44-4D75-B9B3-1B1AD64A35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9C67A40-9B04-463A-ADA9-5A18E5D3D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44-4D75-B9B3-1B1AD64A35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6571DB7-C3DC-4CA6-A3CB-1303D8899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44-4D75-B9B3-1B1AD64A35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330EAB9-1C0A-43E9-BE8A-BAE9850B2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44-4D75-B9B3-1B1AD64A35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6B46270-325A-4571-991C-39ECCF19B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44-4D75-B9B3-1B1AD64A35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88336F1-8034-4FBC-8D59-E4B8FA313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44-4D75-B9B3-1B1AD64A35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59B91AF-8B23-4DA9-9ABB-EFD580950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44-4D75-B9B3-1B1AD64A35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6E4F991-8A01-4116-94F3-AEAE0FF1C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44-4D75-B9B3-1B1AD64A35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5E7E1E9-CCC4-4F01-A603-F2520CB91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44-4D75-B9B3-1B1AD64A35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97DC4C0-FFFA-4D73-ACFA-295B1566A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44-4D75-B9B3-1B1AD64A35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1A43D4-7B15-47CB-928A-C07E721AF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44-4D75-B9B3-1B1AD64A35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8B507E8-8296-4EC1-B454-EEF54DAEF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44-4D75-B9B3-1B1AD64A35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AA28E9B-1460-4F85-B689-746A119B9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44-4D75-B9B3-1B1AD64A35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2A4D37D-6BA8-4024-967D-DFE45D8F0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44-4D75-B9B3-1B1AD64A35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41B45A5-DE09-4762-BAF6-5251B48BF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44-4D75-B9B3-1B1AD64A35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D71A07E-3BEA-4242-9A82-209D2620D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44-4D75-B9B3-1B1AD64A35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6F66E85-E6F1-4895-B448-28F1105F7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44-4D75-B9B3-1B1AD64A35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08A6BB1-EA58-4896-A899-2D0FF981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44-4D75-B9B3-1B1AD64A35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A9A4427-472E-4A49-AB4F-157369FB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44-4D75-B9B3-1B1AD64A35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3B68127-6430-48A4-98AA-4E073A4D3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44-4D75-B9B3-1B1AD64A35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1F30D18-BDD0-49C5-AFF7-7F36DD1B3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44-4D75-B9B3-1B1AD64A35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8042809-EC79-4EB4-82FF-BD842A70C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44-4D75-B9B3-1B1AD64A35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49692AC-906B-494F-9188-7FA6A82BC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44-4D75-B9B3-1B1AD64A35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5B292FA-63A8-4CB7-B4EB-DBEF1B48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44-4D75-B9B3-1B1AD64A35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A91594F-21D0-47BA-A8C6-2C9A3C729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44-4D75-B9B3-1B1AD64A35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1A9872-B981-401A-8264-85AE0DF1A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44-4D75-B9B3-1B1AD64A35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F17039F-9821-4BDB-A9C6-1E4F75A19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44-4D75-B9B3-1B1AD64A35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BBC4175-F305-4849-9B31-25F6CBF3A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44-4D75-B9B3-1B1AD64A35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7245865-2DC5-4F6C-9F5E-13A5AD628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44-4D75-B9B3-1B1AD64A35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B880F40-3891-4D31-A558-621134CDF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44-4D75-B9B3-1B1AD64A35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E7426C8-8A02-46DE-966B-2029BAE38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44-4D75-B9B3-1B1AD64A35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3FB1197-06AB-45CD-87C6-17BC19646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44-4D75-B9B3-1B1AD64A35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813EB26-9087-4068-8FBF-5C79FA3AD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44-4D75-B9B3-1B1AD64A35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E0C311B-6245-47C8-9A94-588976B73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44-4D75-B9B3-1B1AD64A35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1DB8BEB-9FAD-4BC2-B618-F4A81915F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44-4D75-B9B3-1B1AD64A35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2AADBD-9688-4438-B711-201D39F9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44-4D75-B9B3-1B1AD64A35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EBD45A1-BED3-43F4-88E2-3FC4F2909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44-4D75-B9B3-1B1AD64A35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BC34381-4E1C-4CB2-BBE8-C0EC50104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44-4D75-B9B3-1B1AD64A35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090BE3-6C57-42CB-9D53-FE25AC6B3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44-4D75-B9B3-1B1AD64A35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5219C87-415D-4D06-9AB0-DA4C6AB98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44-4D75-B9B3-1B1AD64A35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2E84DC9-F741-4BD1-A7E0-A0E8AC30B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44-4D75-B9B3-1B1AD64A35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AD639D-9E5E-4BCF-9D28-920137D52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44-4D75-B9B3-1B1AD64A35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7F22507-BB7F-416D-B7B9-ABC1D571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44-4D75-B9B3-1B1AD64A35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EEB9018-3F85-4CA5-9CA7-6F4199001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44-4D75-B9B3-1B1AD64A35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EF06803-623F-47C0-880F-23AB6B282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44-4D75-B9B3-1B1AD64A35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3A02333-FA4F-42DF-8487-598D0FAEF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44-4D75-B9B3-1B1AD64A35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163B6AD-2EC4-4410-98B3-93986D770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44-4D75-B9B3-1B1AD64A35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44-4D75-B9B3-1B1AD64A35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44-4D75-B9B3-1B1AD64A35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44-4D75-B9B3-1B1AD64A35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44-4D75-B9B3-1B1AD64A35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44-4D75-B9B3-1B1AD64A35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44-4D75-B9B3-1B1AD64A35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44-4D75-B9B3-1B1AD64A35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44-4D75-B9B3-1B1AD64A35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44-4D75-B9B3-1B1AD64A35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44-4D75-B9B3-1B1AD64A35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44-4D75-B9B3-1B1AD64A35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44-4D75-B9B3-1B1AD64A35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44-4D75-B9B3-1B1AD64A35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44-4D75-B9B3-1B1AD64A35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44-4D75-B9B3-1B1AD64A35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44-4D75-B9B3-1B1AD64A35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44-4D75-B9B3-1B1AD64A35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44-4D75-B9B3-1B1AD64A35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44-4D75-B9B3-1B1AD64A35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44-4D75-B9B3-1B1AD64A35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44-4D75-B9B3-1B1AD64A35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44-4D75-B9B3-1B1AD64A35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44-4D75-B9B3-1B1AD64A35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44-4D75-B9B3-1B1AD64A35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44-4D75-B9B3-1B1AD64A35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44-4D75-B9B3-1B1AD64A35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44-4D75-B9B3-1B1AD64A35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44-4D75-B9B3-1B1AD64A35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44-4D75-B9B3-1B1AD64A35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44-4D75-B9B3-1B1AD64A35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44-4D75-B9B3-1B1AD64A35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44-4D75-B9B3-1B1AD64A35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44-4D75-B9B3-1B1AD64A35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44-4D75-B9B3-1B1AD64A35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44-4D75-B9B3-1B1AD64A35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44-4D75-B9B3-1B1AD64A35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44-4D75-B9B3-1B1AD64A35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44-4D75-B9B3-1B1AD64A35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44-4D75-B9B3-1B1AD64A35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44-4D75-B9B3-1B1AD64A35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44-4D75-B9B3-1B1AD64A35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44-4D75-B9B3-1B1AD64A35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44-4D75-B9B3-1B1AD64A35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44-4D75-B9B3-1B1AD64A35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44-4D75-B9B3-1B1AD64A35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44-4D75-B9B3-1B1AD64A35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44-4D75-B9B3-1B1AD64A35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44-4D75-B9B3-1B1AD64A35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44-4D75-B9B3-1B1AD64A35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44-4D75-B9B3-1B1AD64A35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44-4D75-B9B3-1B1AD64A35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44-4D75-B9B3-1B1AD64A35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44-4D75-B9B3-1B1AD64A35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44-4D75-B9B3-1B1AD64A35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44-4D75-B9B3-1B1AD64A35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44-4D75-B9B3-1B1AD64A35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44-4D75-B9B3-1B1AD64A35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44-4D75-B9B3-1B1AD64A35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44-4D75-B9B3-1B1AD64A35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44-4D75-B9B3-1B1AD64A35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44-4D75-B9B3-1B1AD64A35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44-4D75-B9B3-1B1AD64A35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44-4D75-B9B3-1B1AD64A35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44-4D75-B9B3-1B1AD64A35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44-4D75-B9B3-1B1AD64A35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44-4D75-B9B3-1B1AD64A35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44-4D75-B9B3-1B1AD64A35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44-4D75-B9B3-1B1AD64A35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44-4D75-B9B3-1B1AD64A35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44-4D75-B9B3-1B1AD64A35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44-4D75-B9B3-1B1AD64A35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44-4D75-B9B3-1B1AD64A35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A44-4D75-B9B3-1B1AD64A35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99.719818115234375</c:v>
                </c:pt>
                <c:pt idx="2">
                  <c:v>97.774734497070313</c:v>
                </c:pt>
                <c:pt idx="3">
                  <c:v>95.404983520507813</c:v>
                </c:pt>
                <c:pt idx="4">
                  <c:v>92.953117370605469</c:v>
                </c:pt>
                <c:pt idx="5">
                  <c:v>90.307716369628906</c:v>
                </c:pt>
                <c:pt idx="6">
                  <c:v>87.287483215332031</c:v>
                </c:pt>
                <c:pt idx="7">
                  <c:v>84.014358520507813</c:v>
                </c:pt>
                <c:pt idx="8">
                  <c:v>80.452537536621094</c:v>
                </c:pt>
                <c:pt idx="9">
                  <c:v>76.573539733886719</c:v>
                </c:pt>
                <c:pt idx="10">
                  <c:v>72.413139343261719</c:v>
                </c:pt>
                <c:pt idx="11">
                  <c:v>67.735145568847656</c:v>
                </c:pt>
                <c:pt idx="12">
                  <c:v>62.525466918945313</c:v>
                </c:pt>
                <c:pt idx="13">
                  <c:v>56.41876220703125</c:v>
                </c:pt>
                <c:pt idx="14">
                  <c:v>49.604679107666016</c:v>
                </c:pt>
                <c:pt idx="15">
                  <c:v>42.65533447265625</c:v>
                </c:pt>
                <c:pt idx="16">
                  <c:v>36.744159698486328</c:v>
                </c:pt>
                <c:pt idx="17">
                  <c:v>32.182395935058594</c:v>
                </c:pt>
                <c:pt idx="18">
                  <c:v>28.927583694458008</c:v>
                </c:pt>
                <c:pt idx="19">
                  <c:v>26.703619003295898</c:v>
                </c:pt>
                <c:pt idx="20">
                  <c:v>25.296859741210938</c:v>
                </c:pt>
                <c:pt idx="21">
                  <c:v>24.766471862792969</c:v>
                </c:pt>
                <c:pt idx="22">
                  <c:v>25.087993621826172</c:v>
                </c:pt>
                <c:pt idx="23">
                  <c:v>25.833168029785156</c:v>
                </c:pt>
                <c:pt idx="24">
                  <c:v>26.93194580078125</c:v>
                </c:pt>
                <c:pt idx="25">
                  <c:v>28.114479064941406</c:v>
                </c:pt>
                <c:pt idx="26">
                  <c:v>29.309225082397461</c:v>
                </c:pt>
                <c:pt idx="27">
                  <c:v>30.329061508178711</c:v>
                </c:pt>
                <c:pt idx="28">
                  <c:v>31.07927131652832</c:v>
                </c:pt>
                <c:pt idx="29">
                  <c:v>31.460409164428711</c:v>
                </c:pt>
                <c:pt idx="30">
                  <c:v>31.679782867431641</c:v>
                </c:pt>
                <c:pt idx="31">
                  <c:v>31.543939590454102</c:v>
                </c:pt>
                <c:pt idx="32">
                  <c:v>30.910036087036133</c:v>
                </c:pt>
                <c:pt idx="33">
                  <c:v>29.922134399414063</c:v>
                </c:pt>
                <c:pt idx="34">
                  <c:v>28.637863159179688</c:v>
                </c:pt>
                <c:pt idx="35">
                  <c:v>27.011112213134766</c:v>
                </c:pt>
                <c:pt idx="36">
                  <c:v>24.988037109375</c:v>
                </c:pt>
                <c:pt idx="37">
                  <c:v>22.832021713256836</c:v>
                </c:pt>
                <c:pt idx="38">
                  <c:v>20.927068710327148</c:v>
                </c:pt>
                <c:pt idx="39">
                  <c:v>19.308877944946289</c:v>
                </c:pt>
                <c:pt idx="40">
                  <c:v>18.019325256347656</c:v>
                </c:pt>
                <c:pt idx="41">
                  <c:v>17.125049591064453</c:v>
                </c:pt>
                <c:pt idx="42">
                  <c:v>16.583892822265625</c:v>
                </c:pt>
                <c:pt idx="43">
                  <c:v>16.210359573364258</c:v>
                </c:pt>
                <c:pt idx="44">
                  <c:v>15.977520942687988</c:v>
                </c:pt>
                <c:pt idx="45">
                  <c:v>15.739736557006836</c:v>
                </c:pt>
                <c:pt idx="46">
                  <c:v>15.68126392364502</c:v>
                </c:pt>
                <c:pt idx="47">
                  <c:v>15.713909149169922</c:v>
                </c:pt>
                <c:pt idx="48">
                  <c:v>15.6361083984375</c:v>
                </c:pt>
                <c:pt idx="49">
                  <c:v>15.70817756652832</c:v>
                </c:pt>
                <c:pt idx="50">
                  <c:v>15.85842227935791</c:v>
                </c:pt>
                <c:pt idx="51">
                  <c:v>15.948565483093262</c:v>
                </c:pt>
                <c:pt idx="52">
                  <c:v>16.087854385375977</c:v>
                </c:pt>
                <c:pt idx="53">
                  <c:v>16.329309463500977</c:v>
                </c:pt>
                <c:pt idx="54">
                  <c:v>16.636690139770508</c:v>
                </c:pt>
                <c:pt idx="55">
                  <c:v>17.086074829101563</c:v>
                </c:pt>
                <c:pt idx="56">
                  <c:v>17.450954437255859</c:v>
                </c:pt>
                <c:pt idx="57">
                  <c:v>17.796356201171875</c:v>
                </c:pt>
                <c:pt idx="58">
                  <c:v>18.327886581420898</c:v>
                </c:pt>
                <c:pt idx="59">
                  <c:v>18.964601516723633</c:v>
                </c:pt>
                <c:pt idx="60">
                  <c:v>19.6373291015625</c:v>
                </c:pt>
                <c:pt idx="61">
                  <c:v>20.258947372436523</c:v>
                </c:pt>
                <c:pt idx="62">
                  <c:v>21.006931304931641</c:v>
                </c:pt>
                <c:pt idx="63">
                  <c:v>21.867137908935547</c:v>
                </c:pt>
                <c:pt idx="64">
                  <c:v>22.691385269165039</c:v>
                </c:pt>
                <c:pt idx="65">
                  <c:v>23.548858642578125</c:v>
                </c:pt>
                <c:pt idx="66">
                  <c:v>24.49064826965332</c:v>
                </c:pt>
                <c:pt idx="67">
                  <c:v>25.53972053527832</c:v>
                </c:pt>
                <c:pt idx="68">
                  <c:v>26.432554244995117</c:v>
                </c:pt>
                <c:pt idx="69">
                  <c:v>27.328645706176758</c:v>
                </c:pt>
                <c:pt idx="70">
                  <c:v>28.245807647705078</c:v>
                </c:pt>
                <c:pt idx="71">
                  <c:v>29.131113052368164</c:v>
                </c:pt>
                <c:pt idx="72">
                  <c:v>29.951520919799805</c:v>
                </c:pt>
                <c:pt idx="73">
                  <c:v>30.928972244262695</c:v>
                </c:pt>
                <c:pt idx="74">
                  <c:v>31.909587860107422</c:v>
                </c:pt>
                <c:pt idx="75">
                  <c:v>32.680889129638672</c:v>
                </c:pt>
                <c:pt idx="76">
                  <c:v>33.322696685791016</c:v>
                </c:pt>
                <c:pt idx="77">
                  <c:v>34.148479461669922</c:v>
                </c:pt>
                <c:pt idx="78">
                  <c:v>35.078453063964844</c:v>
                </c:pt>
                <c:pt idx="79">
                  <c:v>35.751163482666016</c:v>
                </c:pt>
                <c:pt idx="80">
                  <c:v>36.411830902099609</c:v>
                </c:pt>
                <c:pt idx="81">
                  <c:v>37.046821594238281</c:v>
                </c:pt>
                <c:pt idx="82">
                  <c:v>37.607830047607422</c:v>
                </c:pt>
                <c:pt idx="83">
                  <c:v>38.502388000488281</c:v>
                </c:pt>
                <c:pt idx="84">
                  <c:v>39.362388610839844</c:v>
                </c:pt>
                <c:pt idx="85">
                  <c:v>40.147212982177734</c:v>
                </c:pt>
                <c:pt idx="86">
                  <c:v>41.023113250732422</c:v>
                </c:pt>
                <c:pt idx="87">
                  <c:v>41.723224639892578</c:v>
                </c:pt>
                <c:pt idx="88">
                  <c:v>42.216419219970703</c:v>
                </c:pt>
                <c:pt idx="89">
                  <c:v>42.845451354980469</c:v>
                </c:pt>
                <c:pt idx="90">
                  <c:v>43.3297119140625</c:v>
                </c:pt>
                <c:pt idx="91">
                  <c:v>43.778984069824219</c:v>
                </c:pt>
                <c:pt idx="92">
                  <c:v>44.069660186767578</c:v>
                </c:pt>
                <c:pt idx="93">
                  <c:v>44.380973815917969</c:v>
                </c:pt>
                <c:pt idx="94">
                  <c:v>44.449466705322266</c:v>
                </c:pt>
                <c:pt idx="95">
                  <c:v>44.121913909912109</c:v>
                </c:pt>
                <c:pt idx="96">
                  <c:v>43.956123352050781</c:v>
                </c:pt>
                <c:pt idx="97">
                  <c:v>43.697662353515625</c:v>
                </c:pt>
                <c:pt idx="98">
                  <c:v>43.256668090820313</c:v>
                </c:pt>
                <c:pt idx="99">
                  <c:v>42.639751434326172</c:v>
                </c:pt>
                <c:pt idx="100">
                  <c:v>41.597476959228516</c:v>
                </c:pt>
                <c:pt idx="101">
                  <c:v>40.282455444335938</c:v>
                </c:pt>
                <c:pt idx="102">
                  <c:v>39.323284149169922</c:v>
                </c:pt>
                <c:pt idx="103">
                  <c:v>38.403236389160156</c:v>
                </c:pt>
                <c:pt idx="104">
                  <c:v>37.171573638916016</c:v>
                </c:pt>
                <c:pt idx="105">
                  <c:v>35.95965576171875</c:v>
                </c:pt>
                <c:pt idx="106">
                  <c:v>34.486312866210938</c:v>
                </c:pt>
                <c:pt idx="107">
                  <c:v>33.035411834716797</c:v>
                </c:pt>
                <c:pt idx="108">
                  <c:v>31.643522262573242</c:v>
                </c:pt>
                <c:pt idx="109">
                  <c:v>29.983154296875</c:v>
                </c:pt>
                <c:pt idx="110">
                  <c:v>28.233840942382813</c:v>
                </c:pt>
                <c:pt idx="111">
                  <c:v>26.62122917175293</c:v>
                </c:pt>
                <c:pt idx="112">
                  <c:v>25.213628768920898</c:v>
                </c:pt>
                <c:pt idx="113">
                  <c:v>23.460512161254883</c:v>
                </c:pt>
                <c:pt idx="114">
                  <c:v>21.790422439575195</c:v>
                </c:pt>
                <c:pt idx="115">
                  <c:v>20.478002548217773</c:v>
                </c:pt>
                <c:pt idx="116">
                  <c:v>19.232200622558594</c:v>
                </c:pt>
                <c:pt idx="117">
                  <c:v>17.970199584960938</c:v>
                </c:pt>
                <c:pt idx="118">
                  <c:v>16.523529052734375</c:v>
                </c:pt>
                <c:pt idx="119">
                  <c:v>15.307282447814941</c:v>
                </c:pt>
                <c:pt idx="120">
                  <c:v>14.172694206237793</c:v>
                </c:pt>
                <c:pt idx="121">
                  <c:v>12.89344310760498</c:v>
                </c:pt>
                <c:pt idx="122">
                  <c:v>11.886062622070313</c:v>
                </c:pt>
                <c:pt idx="123">
                  <c:v>10.818037986755371</c:v>
                </c:pt>
                <c:pt idx="124">
                  <c:v>10.048704147338867</c:v>
                </c:pt>
                <c:pt idx="125">
                  <c:v>9.4342403411865234</c:v>
                </c:pt>
                <c:pt idx="126">
                  <c:v>8.7409095764160156</c:v>
                </c:pt>
                <c:pt idx="127">
                  <c:v>8.0595273971557617</c:v>
                </c:pt>
                <c:pt idx="128">
                  <c:v>7.400263786315918</c:v>
                </c:pt>
                <c:pt idx="129">
                  <c:v>6.7380228042602539</c:v>
                </c:pt>
                <c:pt idx="130">
                  <c:v>6.2872328758239746</c:v>
                </c:pt>
                <c:pt idx="131">
                  <c:v>5.7760419845581055</c:v>
                </c:pt>
                <c:pt idx="132">
                  <c:v>5.3742470741271973</c:v>
                </c:pt>
                <c:pt idx="133">
                  <c:v>5.3828811645507813</c:v>
                </c:pt>
                <c:pt idx="134">
                  <c:v>4.9882974624633789</c:v>
                </c:pt>
                <c:pt idx="135">
                  <c:v>4.6679368019104004</c:v>
                </c:pt>
                <c:pt idx="136">
                  <c:v>4.9546599388122559</c:v>
                </c:pt>
                <c:pt idx="137">
                  <c:v>5.4760208129882813</c:v>
                </c:pt>
                <c:pt idx="138">
                  <c:v>5.091700553894043</c:v>
                </c:pt>
                <c:pt idx="139">
                  <c:v>4.3514156341552734</c:v>
                </c:pt>
                <c:pt idx="140">
                  <c:v>4.3701071739196777</c:v>
                </c:pt>
                <c:pt idx="141">
                  <c:v>4.8435778617858887</c:v>
                </c:pt>
                <c:pt idx="142">
                  <c:v>4.6897187232971191</c:v>
                </c:pt>
                <c:pt idx="143">
                  <c:v>3.9199163913726807</c:v>
                </c:pt>
                <c:pt idx="144">
                  <c:v>4.0852193832397461</c:v>
                </c:pt>
                <c:pt idx="145">
                  <c:v>4.4691276550292969</c:v>
                </c:pt>
                <c:pt idx="146">
                  <c:v>2.1740305423736572</c:v>
                </c:pt>
                <c:pt idx="147">
                  <c:v>2</c:v>
                </c:pt>
                <c:pt idx="148">
                  <c:v>3.486732006072998</c:v>
                </c:pt>
                <c:pt idx="149">
                  <c:v>4.0394077301025391</c:v>
                </c:pt>
                <c:pt idx="150">
                  <c:v>4.3478755950927734</c:v>
                </c:pt>
                <c:pt idx="151">
                  <c:v>4.4571971893310547</c:v>
                </c:pt>
                <c:pt idx="152">
                  <c:v>4.7012743949890137</c:v>
                </c:pt>
                <c:pt idx="153">
                  <c:v>4.7368407249450684</c:v>
                </c:pt>
                <c:pt idx="154">
                  <c:v>4.2558412551879883</c:v>
                </c:pt>
                <c:pt idx="155">
                  <c:v>4.1232953071594238</c:v>
                </c:pt>
                <c:pt idx="156">
                  <c:v>4.424964427947998</c:v>
                </c:pt>
                <c:pt idx="157">
                  <c:v>4.5532774925231934</c:v>
                </c:pt>
                <c:pt idx="158">
                  <c:v>4.0876355171203613</c:v>
                </c:pt>
                <c:pt idx="159">
                  <c:v>3.5674540996551514</c:v>
                </c:pt>
                <c:pt idx="160">
                  <c:v>3.7871835231781006</c:v>
                </c:pt>
                <c:pt idx="161">
                  <c:v>3.9727885723114014</c:v>
                </c:pt>
                <c:pt idx="162">
                  <c:v>4.313845157623291</c:v>
                </c:pt>
                <c:pt idx="163">
                  <c:v>4.8142480850219727</c:v>
                </c:pt>
                <c:pt idx="164">
                  <c:v>4.3472013473510742</c:v>
                </c:pt>
                <c:pt idx="165">
                  <c:v>4.1842212677001953</c:v>
                </c:pt>
                <c:pt idx="166">
                  <c:v>3.8313841819763184</c:v>
                </c:pt>
                <c:pt idx="167">
                  <c:v>3.9570000171661377</c:v>
                </c:pt>
                <c:pt idx="168">
                  <c:v>4.4637336730957031</c:v>
                </c:pt>
                <c:pt idx="169">
                  <c:v>3.8338189125061035</c:v>
                </c:pt>
                <c:pt idx="170">
                  <c:v>4.2220911979675293</c:v>
                </c:pt>
                <c:pt idx="171">
                  <c:v>4.0309047698974609</c:v>
                </c:pt>
                <c:pt idx="172">
                  <c:v>4.0311670303344727</c:v>
                </c:pt>
                <c:pt idx="173">
                  <c:v>4.2663106918334961</c:v>
                </c:pt>
                <c:pt idx="174">
                  <c:v>4.2460455894470215</c:v>
                </c:pt>
                <c:pt idx="175">
                  <c:v>4.5713133811950684</c:v>
                </c:pt>
                <c:pt idx="176">
                  <c:v>4.4909467697143555</c:v>
                </c:pt>
                <c:pt idx="177">
                  <c:v>4.5575475692749023</c:v>
                </c:pt>
                <c:pt idx="178">
                  <c:v>4.3632898330688477</c:v>
                </c:pt>
                <c:pt idx="179">
                  <c:v>4.1325850486755371</c:v>
                </c:pt>
                <c:pt idx="180">
                  <c:v>4.1132378578186035</c:v>
                </c:pt>
                <c:pt idx="181">
                  <c:v>3.9423913955688477</c:v>
                </c:pt>
                <c:pt idx="182">
                  <c:v>4.1313300132751465</c:v>
                </c:pt>
                <c:pt idx="183">
                  <c:v>4.0916619300842285</c:v>
                </c:pt>
                <c:pt idx="184">
                  <c:v>3.991199254989624</c:v>
                </c:pt>
                <c:pt idx="185">
                  <c:v>4.2087750434875488</c:v>
                </c:pt>
                <c:pt idx="186">
                  <c:v>4.3475570678710938</c:v>
                </c:pt>
                <c:pt idx="187">
                  <c:v>4.5290794372558594</c:v>
                </c:pt>
                <c:pt idx="188">
                  <c:v>4.1791081428527832</c:v>
                </c:pt>
                <c:pt idx="189">
                  <c:v>4.6393561363220215</c:v>
                </c:pt>
                <c:pt idx="190">
                  <c:v>4.6053252220153809</c:v>
                </c:pt>
                <c:pt idx="191">
                  <c:v>4.2629766464233398</c:v>
                </c:pt>
                <c:pt idx="192">
                  <c:v>3.8344557285308838</c:v>
                </c:pt>
                <c:pt idx="193">
                  <c:v>3.8612759113311768</c:v>
                </c:pt>
                <c:pt idx="194">
                  <c:v>4.3184337615966797</c:v>
                </c:pt>
                <c:pt idx="195">
                  <c:v>4.1076564788818359</c:v>
                </c:pt>
                <c:pt idx="196">
                  <c:v>4.608696460723877</c:v>
                </c:pt>
                <c:pt idx="197">
                  <c:v>4.303525447845459</c:v>
                </c:pt>
                <c:pt idx="198">
                  <c:v>4.8529796600341797</c:v>
                </c:pt>
                <c:pt idx="199">
                  <c:v>4.6106634140014648</c:v>
                </c:pt>
                <c:pt idx="200">
                  <c:v>5.2335357666015625</c:v>
                </c:pt>
                <c:pt idx="201">
                  <c:v>4.4897670745849609</c:v>
                </c:pt>
                <c:pt idx="202">
                  <c:v>3.8880958557128906</c:v>
                </c:pt>
                <c:pt idx="203">
                  <c:v>4.124962329864502</c:v>
                </c:pt>
                <c:pt idx="204">
                  <c:v>4.7643351554870605</c:v>
                </c:pt>
                <c:pt idx="205">
                  <c:v>4.7779698371887207</c:v>
                </c:pt>
                <c:pt idx="206">
                  <c:v>3.8855111598968506</c:v>
                </c:pt>
                <c:pt idx="207">
                  <c:v>5.0623893737792969</c:v>
                </c:pt>
                <c:pt idx="208">
                  <c:v>4.0106964111328125</c:v>
                </c:pt>
                <c:pt idx="209">
                  <c:v>4.3893795013427734</c:v>
                </c:pt>
                <c:pt idx="210">
                  <c:v>3.7872397899627686</c:v>
                </c:pt>
                <c:pt idx="211">
                  <c:v>4.0737009048461914</c:v>
                </c:pt>
                <c:pt idx="212">
                  <c:v>4.4619169235229492</c:v>
                </c:pt>
                <c:pt idx="213">
                  <c:v>4.1252808570861816</c:v>
                </c:pt>
                <c:pt idx="214">
                  <c:v>4.4609804153442383</c:v>
                </c:pt>
                <c:pt idx="215">
                  <c:v>3.475569486618042</c:v>
                </c:pt>
                <c:pt idx="216">
                  <c:v>4.0805559158325195</c:v>
                </c:pt>
                <c:pt idx="217">
                  <c:v>3.8766710758209229</c:v>
                </c:pt>
                <c:pt idx="218">
                  <c:v>4.5444931983947754</c:v>
                </c:pt>
                <c:pt idx="219">
                  <c:v>4.9532551765441895</c:v>
                </c:pt>
                <c:pt idx="220">
                  <c:v>3.7848799228668213</c:v>
                </c:pt>
                <c:pt idx="221">
                  <c:v>4.9792137145996094</c:v>
                </c:pt>
                <c:pt idx="222">
                  <c:v>3.3037676811218262</c:v>
                </c:pt>
                <c:pt idx="223">
                  <c:v>4.4481325149536133</c:v>
                </c:pt>
                <c:pt idx="224">
                  <c:v>4.7669944763183594</c:v>
                </c:pt>
                <c:pt idx="225">
                  <c:v>3.6051745414733887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0">
                    <c:v>250</c:v>
                  </c:pt>
                  <c:pt idx="47">
                    <c:v>284</c:v>
                  </c:pt>
                  <c:pt idx="56">
                    <c:v>304s</c:v>
                  </c:pt>
                  <c:pt idx="73">
                    <c:v>338s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58088-B2F0-4DAF-8EAB-AAB216F3A5E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02AAEF-B427-4065-B42E-E9072F310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CF6608-4C24-4329-A920-72C905F04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5F21A8-B52E-4C0C-A43E-A3CD8C4F4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91B8E8-D321-466F-8135-9BF1F273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165289-996B-4516-A137-DE88BAC7C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3F-4BCF-A8A4-18ED057E35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1C2ACE-C78F-48D6-8890-D7AD5138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3F-4BCF-A8A4-18ED057E35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45B19A-0D01-4AB4-80B7-216C83FB3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3F-4BCF-A8A4-18ED057E35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0C8377C-0573-4244-8258-6536AD22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3F-4BCF-A8A4-18ED057E35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EDA860-F486-497A-B04E-9EF1527B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3F-4BCF-A8A4-18ED057E350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ECB922E-C7A8-4FE0-89B6-B5AED2834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3F-4BCF-A8A4-18ED057E350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B4D0EBB-95F5-45F0-BBBA-63857245E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3F-4BCF-A8A4-18ED057E350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398C04-99A8-47BB-94F3-D5B7B7D93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3F-4BCF-A8A4-18ED057E350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5E0305E-C217-4D15-80FC-8D4FF362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3F-4BCF-A8A4-18ED057E350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330B3F-5939-41F2-A39C-10ED57360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3F-4BCF-A8A4-18ED057E350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0313228-53E6-402B-BCBB-83C365F7A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3F-4BCF-A8A4-18ED057E350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D7AB38-09DA-4D8C-A370-15AFF1C09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3F-4BCF-A8A4-18ED057E350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4E3728-3E8F-4353-86CF-81A02634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3F-4BCF-A8A4-18ED057E350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C8A8B53-0114-4B94-8D80-071703B1D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3F-4BCF-A8A4-18ED057E350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B7C89CF-FE67-46F9-86D3-8744572FD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3F-4BCF-A8A4-18ED057E350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9D251F-9007-4C8D-A735-077976948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3F-4BCF-A8A4-18ED057E350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7CA6203-36C6-4FB8-B40E-3C5755BF4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3F-4BCF-A8A4-18ED057E350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7951C7-4003-4CFC-8D1C-DDC745244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3F-4BCF-A8A4-18ED057E350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796BC40-1680-49D7-A6C4-59D0687DA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3F-4BCF-A8A4-18ED057E350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0B87BE-194F-4CC7-900C-27C35B424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3F-4BCF-A8A4-18ED057E350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206F19-128A-44D6-ACE5-5D751A75F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3F-4BCF-A8A4-18ED057E350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A43F5C-C787-45E2-82C2-AE7B56B42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3F-4BCF-A8A4-18ED057E350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3BB882-4E1A-4BCD-9708-0B2BE40B9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3F-4BCF-A8A4-18ED057E350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FB66828-4683-46CC-A2BD-F7A0E1D0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3F-4BCF-A8A4-18ED057E350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633F96A-08D4-4D69-B2B6-E1CA6D291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3F-4BCF-A8A4-18ED057E350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8BE95E-6055-4035-A79B-7B9994EDA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3F-4BCF-A8A4-18ED057E350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ED5433C-0F76-40F8-AC54-20789E150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3F-4BCF-A8A4-18ED057E350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24D0ABE-E1B7-4F45-891C-669320B64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3F-4BCF-A8A4-18ED057E350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6DA0704-D24B-4AF6-A102-DF598E415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3F-4BCF-A8A4-18ED057E350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C43F5B3-0E04-49C2-817D-00CE8B3D5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3F-4BCF-A8A4-18ED057E350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7931BF4-5AD2-49DF-80E8-C4EA171AB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3F-4BCF-A8A4-18ED057E350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8B88BC-66F5-4CD6-B333-E519371B2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3F-4BCF-A8A4-18ED057E350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933D43A-5330-4E3D-B227-5540AA1FC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3F-4BCF-A8A4-18ED057E350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541236F-4F78-4A96-989B-DC44C6A3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3F-4BCF-A8A4-18ED057E350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1E4FF3C-0E96-453E-B3B6-4B8F2AEDD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3F-4BCF-A8A4-18ED057E350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4598DC3-B87A-4BF7-8ECC-003636FD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3F-4BCF-A8A4-18ED057E350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405725-1EF9-4CB5-8DB1-B20728698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3F-4BCF-A8A4-18ED057E350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E04513A-A8C1-43C8-8D39-89F8166A8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3F-4BCF-A8A4-18ED057E350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7C7C89F-3508-4507-B4AC-3E1530C0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3F-4BCF-A8A4-18ED057E350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577EFC8-497D-402B-A664-23410837B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3F-4BCF-A8A4-18ED057E350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66B8FE5-C9C9-46D5-84B0-180EB54D5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3F-4BCF-A8A4-18ED057E350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60711A-2D94-4687-A491-080A7C848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3F-4BCF-A8A4-18ED057E350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54C2E04-ADA9-4A8D-B577-26C17C0AF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3F-4BCF-A8A4-18ED057E350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2CDA3AD-2B72-4C86-8772-716C12CB4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3F-4BCF-A8A4-18ED057E350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ED62D1C-BF14-4B11-9B1E-291010803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3F-4BCF-A8A4-18ED057E350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33E168C-3C15-4DA8-BD90-DC526BB1A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3F-4BCF-A8A4-18ED057E350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46E5E28-600A-4445-9231-9CC1917C6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3F-4BCF-A8A4-18ED057E350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FFE98D5-8589-4233-A085-B6DBFF9E8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3F-4BCF-A8A4-18ED057E350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6C0BBA4-D86B-4960-ACDA-4DBA5484C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3F-4BCF-A8A4-18ED057E350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2F606C3-884B-4F20-A32C-196121643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3F-4BCF-A8A4-18ED057E350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E9F22CA-FB9B-47B3-A9B0-7AF4E2D94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3F-4BCF-A8A4-18ED057E350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44DCFF6-4929-4214-9C0E-AD34CF830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3F-4BCF-A8A4-18ED057E350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0C6EEC9-E4A2-41BF-9253-EB3858527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3F-4BCF-A8A4-18ED057E350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C9EC6D-6047-4CBA-A8B5-FE8E145E9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3F-4BCF-A8A4-18ED057E350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C17BFD8-7604-4444-B5AC-E32BFC655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3F-4BCF-A8A4-18ED057E350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116773-05BC-4A70-992B-73EC7923E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3F-4BCF-A8A4-18ED057E350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AB4CD01-C822-43BC-9217-9B3DEA614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3F-4BCF-A8A4-18ED057E350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233DE6-ABD6-425F-9513-1F7F2A9C7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3F-4BCF-A8A4-18ED057E350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035A21E-E2CD-4FDE-A129-982ECE2B2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3F-4BCF-A8A4-18ED057E350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4A0257E-CF0B-4A00-B67A-AA47BB684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3F-4BCF-A8A4-18ED057E350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C9864E-2F15-4FB9-8AE2-770B1551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3F-4BCF-A8A4-18ED057E350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C2213A4-2ED8-4AD1-8E0D-F5B36F3C6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3F-4BCF-A8A4-18ED057E350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E21B6E-BE14-40BE-A6BD-283732D3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3F-4BCF-A8A4-18ED057E350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8382003-5553-4560-A28B-081EE8C4E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3F-4BCF-A8A4-18ED057E350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DE5D57A-8E19-4755-81A4-BD072542B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3F-4BCF-A8A4-18ED057E350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4611300-E1D7-4927-A58A-184373721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3F-4BCF-A8A4-18ED057E350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28DCF5F-4D13-4413-9E0E-D7C96F69C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3F-4BCF-A8A4-18ED057E350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C5B3A1-B379-4EE8-9D9C-F57A4ADB6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3F-4BCF-A8A4-18ED057E350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F224C77-CC35-4405-9E79-96999146B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3F-4BCF-A8A4-18ED057E350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FA01F0-E1E2-4B33-AE30-7427D19B9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3F-4BCF-A8A4-18ED057E350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103FA98-5143-4D9E-AF17-36CE08A5A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3F-4BCF-A8A4-18ED057E350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6062FD5-1477-4493-81A5-56C6B12ED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3F-4BCF-A8A4-18ED057E350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5600C57-5D59-4679-A766-CB56BF244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3F-4BCF-A8A4-18ED057E350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EE9D5F9-8A62-4DD7-8D8D-9D9F1DDF1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3F-4BCF-A8A4-18ED057E350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817AF67-6FD6-4708-8681-0593B1596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3F-4BCF-A8A4-18ED057E350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69B00FB-72B1-40B2-8119-18A1CD82E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3F-4BCF-A8A4-18ED057E350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FCDD7BB-9AA9-4CD8-A469-E7CE13EF0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3F-4BCF-A8A4-18ED057E350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991D66C-9E34-4EFB-B19E-8C499D54D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3F-4BCF-A8A4-18ED057E350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55BC816-6C07-419D-8F63-A972DAE71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3F-4BCF-A8A4-18ED057E350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CD6F176-59B8-48CB-89A9-AF7BCBB6E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3F-4BCF-A8A4-18ED057E350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66FB93E-B561-4C4C-8584-42185F5C6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3F-4BCF-A8A4-18ED057E350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11015A-C41F-4A8E-B1E4-20368DC9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3F-4BCF-A8A4-18ED057E350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148D25-30C6-45DC-A8C6-9483EE36E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3F-4BCF-A8A4-18ED057E350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E372FA6-B301-453A-9A4E-0CC40BD8E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3F-4BCF-A8A4-18ED057E350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60BFCAE-9DBA-4CA1-8D97-22EE6DEF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3F-4BCF-A8A4-18ED057E350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E1AA416-3BF3-4E4A-83F7-39B9624B1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3F-4BCF-A8A4-18ED057E350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1A1268-76E2-4B6B-B040-FFC44BF71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3F-4BCF-A8A4-18ED057E350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E545A25-07C2-4EED-8FA4-B13D84699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3F-4BCF-A8A4-18ED057E350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868B430-8FA1-479C-9501-CC10D18A7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3F-4BCF-A8A4-18ED057E350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79CC919-2BD5-4E07-BCE2-8E990206D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3F-4BCF-A8A4-18ED057E350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03308E9-70BF-4E9B-9BF9-57DA162B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3F-4BCF-A8A4-18ED057E350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2E7C74E-5D38-48CB-98D5-6C4637BD1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3F-4BCF-A8A4-18ED057E350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DABB767-1BA0-4E45-AF93-6AC422B25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3F-4BCF-A8A4-18ED057E350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E002EB1-7C96-4435-A3CD-4217571F7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3F-4BCF-A8A4-18ED057E350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10E8F45-56CC-4E26-864C-CD08A8D8A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3F-4BCF-A8A4-18ED057E350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3E46CCE-089B-4555-BF4F-28AEF65C8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3F-4BCF-A8A4-18ED057E350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A555F5-9F64-4F43-866E-71341F9B1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3F-4BCF-A8A4-18ED057E350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A9522A5-8697-4BE3-919A-7B9CA42E0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3F-4BCF-A8A4-18ED057E350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D382AD7-A6D8-49C6-85EE-2182B47B0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3F-4BCF-A8A4-18ED057E350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E599CBC-DA4C-4A95-9CF7-27936CF7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3F-4BCF-A8A4-18ED057E350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4494CD6-0FAF-4D5A-B09F-546FA3929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3F-4BCF-A8A4-18ED057E350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2063B1E-FA0B-4CD8-9DF6-E319D7508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3F-4BCF-A8A4-18ED057E350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51988B8-3D67-4582-BA24-CC75A0221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3F-4BCF-A8A4-18ED057E350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46ABDC-3F22-49B8-B0F2-28D93207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3F-4BCF-A8A4-18ED057E350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84C10F7-7F6B-43E8-B64B-8F19BE2BE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3F-4BCF-A8A4-18ED057E350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A9A5A17-B101-4DE9-9392-C39396378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3F-4BCF-A8A4-18ED057E350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7323002-5ED5-4392-B023-BE1640290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3F-4BCF-A8A4-18ED057E350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F53D904-EA6A-431E-AA85-68C9E4DD4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3F-4BCF-A8A4-18ED057E350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25F82BA-A62D-4F4D-9C43-477F5D8EA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3F-4BCF-A8A4-18ED057E350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888E82A-5F4A-4839-9E52-88CFFE579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3F-4BCF-A8A4-18ED057E350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EE802CB-A258-474E-901D-68129258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3F-4BCF-A8A4-18ED057E350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11FE63-AF7D-4D43-A89D-95D030850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3F-4BCF-A8A4-18ED057E350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41DE4FB-9E4E-4C5A-B4A6-70DDB8FBB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3F-4BCF-A8A4-18ED057E350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2282992-3E0C-4B4A-9856-769AEC084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3F-4BCF-A8A4-18ED057E350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D8F562C-516B-4F3C-8822-EADFE8A0C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3F-4BCF-A8A4-18ED057E350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4862450-77F8-4AA2-9597-01B414131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3F-4BCF-A8A4-18ED057E350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A4B5A88-BBF0-43A9-821F-3A26C0C9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3F-4BCF-A8A4-18ED057E350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AFF9F2-7C03-41E1-894D-A813FC8E4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3F-4BCF-A8A4-18ED057E350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68004A-0FAD-427B-8ECD-6FA926E25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3F-4BCF-A8A4-18ED057E350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0F6E6A3-08FC-4979-837E-C204CA315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3F-4BCF-A8A4-18ED057E350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621648F-A2BF-4B69-87FA-45277F242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3F-4BCF-A8A4-18ED057E350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1B32525-3118-424F-88A0-6FE11BF71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3F-4BCF-A8A4-18ED057E350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DD23DC2-7129-46D0-A8E9-2A7DC63DE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3F-4BCF-A8A4-18ED057E350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3C269CF-E4DE-42F2-A852-7FAC34FAE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3F-4BCF-A8A4-18ED057E350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EADC66E-8409-4D5C-82CC-04EE82AAE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3F-4BCF-A8A4-18ED057E350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9032923-6888-4988-83D7-B3B91F177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3F-4BCF-A8A4-18ED057E350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F9D1216-C996-4266-B238-B07BAF3BA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3F-4BCF-A8A4-18ED057E350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98EA2CE-B4BD-49EE-A75F-B7A1F1112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3F-4BCF-A8A4-18ED057E350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456C3D9-F47E-484E-AE36-90BD31C93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3F-4BCF-A8A4-18ED057E350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D0741E-9D49-462E-B8FD-A716FD4C7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3F-4BCF-A8A4-18ED057E350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B9CDF95-4A17-41D7-8A1F-C7395B486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3F-4BCF-A8A4-18ED057E350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C31B1B3-32D4-4E85-AD31-9FE5E286A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3F-4BCF-A8A4-18ED057E350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C448EB-308D-4EFC-A202-755614CEC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3F-4BCF-A8A4-18ED057E350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619A32-AF0F-413F-BBA9-54D6D054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3F-4BCF-A8A4-18ED057E350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B8E5DE3-9153-4AA6-A2FD-6E88B0DB4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3F-4BCF-A8A4-18ED057E350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C244A6-61B4-49AA-8399-F91958911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3F-4BCF-A8A4-18ED057E350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B569A57-D61F-41A8-9078-A8AEE8B5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3F-4BCF-A8A4-18ED057E350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8F7519A-F3F5-4462-857E-9A1CCD170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3F-4BCF-A8A4-18ED057E350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9F5736B-3262-4E1B-AF9E-4FF5E7E0A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3F-4BCF-A8A4-18ED057E350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238BDA8-E8A5-4403-B110-5482DE3C0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3F-4BCF-A8A4-18ED057E350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7DE2B75-16B3-4D64-BF83-B8E27D54E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3F-4BCF-A8A4-18ED057E350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EF136EF-2789-4978-A2E8-4FE1F500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3F-4BCF-A8A4-18ED057E350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D5B5C5C-B1DE-4B65-ABFA-2B7CE5D1B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3F-4BCF-A8A4-18ED057E350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604DC90-2712-4A5D-8099-7D2DA29F0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3F-4BCF-A8A4-18ED057E350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45F4D45-215B-42BB-A273-28EF173CD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3F-4BCF-A8A4-18ED057E350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29318B5-1653-4A70-A3AA-C118530D1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3F-4BCF-A8A4-18ED057E350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39AE175-D007-448A-B66F-DC9DF5AD3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3F-4BCF-A8A4-18ED057E350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B9137D-FCCB-4E9E-AB0D-6F14CD32B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3F-4BCF-A8A4-18ED057E350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B923D3F-AB81-4732-B61F-561A0C370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3F-4BCF-A8A4-18ED057E350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6116EE8-5349-471D-8E09-F1B3C2F08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3F-4BCF-A8A4-18ED057E350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D8CE8EA-9637-4EA7-97C9-49845A2C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3F-4BCF-A8A4-18ED057E350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3FCFF16-AEA7-405C-BFCA-E1028EE2D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3F-4BCF-A8A4-18ED057E350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E5EE656-4441-460B-9CD2-243A58165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3F-4BCF-A8A4-18ED057E350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99DB1F-7906-404C-87C9-3AFC5D080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3F-4BCF-A8A4-18ED057E350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43E19F5-A3F9-4F00-A66A-5EC84D310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3F-4BCF-A8A4-18ED057E350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AB862AE-6BF1-4EEE-A3B1-79A8BB92B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3F-4BCF-A8A4-18ED057E350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00B1E60-85BC-4203-9AFB-E8EC48BAB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3F-4BCF-A8A4-18ED057E350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301B78D-C8DD-4AC0-845F-E0CA18494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3F-4BCF-A8A4-18ED057E350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CDF8902-E3AF-4FE9-8385-448296CA6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3F-4BCF-A8A4-18ED057E350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CE45CD-6259-47E2-B59A-34343FECA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3F-4BCF-A8A4-18ED057E350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36FA01F-8613-4E49-81C8-8E5810D4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3F-4BCF-A8A4-18ED057E350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F4D1899-F1A6-4801-9E4E-216D1F6E6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3F-4BCF-A8A4-18ED057E350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CB039B1-42B0-4C50-9141-88F6EC17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3F-4BCF-A8A4-18ED057E350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371CD20-ED6F-4502-8575-DA78AED68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3F-4BCF-A8A4-18ED057E350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0F56BB6-F813-4516-9236-135A3DCF8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3F-4BCF-A8A4-18ED057E350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E5F469E-A6C9-4B23-A571-F150F2BC0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3F-4BCF-A8A4-18ED057E350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C2B3013-2B3D-41BA-9BB6-28BA0B8BF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3F-4BCF-A8A4-18ED057E350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A20289C-A4A1-43D9-98BD-A09B40A46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3F-4BCF-A8A4-18ED057E350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46D6CA4-0C3F-4990-9F14-516E556AB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3F-4BCF-A8A4-18ED057E350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E7F8F40-B7E2-48E3-ACCF-F555406E6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3F-4BCF-A8A4-18ED057E350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4097AB3-3D0E-4C53-AEE7-67F379496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3F-4BCF-A8A4-18ED057E350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7DB09B7-01B2-47E1-BEE6-8206A32CD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3F-4BCF-A8A4-18ED057E350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464B7C8-F267-4ED5-B854-A90E6E548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3F-4BCF-A8A4-18ED057E350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51CDBBF-8DE7-4373-B8DF-9E4C81EE4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3F-4BCF-A8A4-18ED057E350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0FF882B-EC19-407A-B8FF-6CDD45E91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3F-4BCF-A8A4-18ED057E350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FAA1A7-E687-4F92-AFA3-D8E0661D8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3F-4BCF-A8A4-18ED057E350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DC81BD-8C54-4A55-B60D-E738B7F0C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3F-4BCF-A8A4-18ED057E350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0F6A619-5615-44D3-860A-BF5AE961B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3F-4BCF-A8A4-18ED057E350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F5C38D-BCB6-4792-8441-99DE02FF6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3F-4BCF-A8A4-18ED057E350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F84E902-B819-425C-8FEA-C34E7633B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3F-4BCF-A8A4-18ED057E350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42E1F0B-D607-49D0-AA3C-6BC4FB0F6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3F-4BCF-A8A4-18ED057E350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660925B-8591-4205-BB89-5C3EE6EDD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3F-4BCF-A8A4-18ED057E350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6F53093-69AD-4D02-90BB-19970669F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3F-4BCF-A8A4-18ED057E350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D4F06A5-0EA5-43F1-AD58-606AF5D40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3F-4BCF-A8A4-18ED057E350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434A85D-5CF4-4E85-A71B-6C14BBFA1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3F-4BCF-A8A4-18ED057E350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388390D-9841-4AB2-AE90-DF16C4FDF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3F-4BCF-A8A4-18ED057E350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BFE9ADB-E05F-43CF-AE14-8249950F8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3F-4BCF-A8A4-18ED057E350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D1B21B8-6265-4002-9D4A-538063A1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3F-4BCF-A8A4-18ED057E350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3F29AFA-1178-4BD1-80B4-D215788A6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3F-4BCF-A8A4-18ED057E350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9DF9714-07A2-4E83-B686-85ECC38B6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3F-4BCF-A8A4-18ED057E350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F5CB425-AC72-4558-AC43-8C480191D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3F-4BCF-A8A4-18ED057E350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30B3586-F593-476C-94A2-1FAF2B25F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3F-4BCF-A8A4-18ED057E350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02282D2-D3BE-4499-B7C1-52181BF82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3F-4BCF-A8A4-18ED057E350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CD1C55C-9E69-4122-8157-B3428BAB6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3F-4BCF-A8A4-18ED057E350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98CB8CA-9818-418A-9818-EBBB439D7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3F-4BCF-A8A4-18ED057E350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9E1427-D5F0-42C9-B993-60BF87695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3F-4BCF-A8A4-18ED057E350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8CC9372-C62C-401F-AE1C-075F746D1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3F-4BCF-A8A4-18ED057E350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B9FDB75-F0E4-4CC4-8067-C1C5BB010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3F-4BCF-A8A4-18ED057E350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A8D9457-BC37-4B71-A776-6FB066E74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3F-4BCF-A8A4-18ED057E350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AFCD1D-FC01-4952-B6C1-4F74B10BB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3F-4BCF-A8A4-18ED057E350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E583E21-E15C-4047-8109-2EE0906EF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3F-4BCF-A8A4-18ED057E350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4E45EE0-36C1-4853-99AD-F0798D49E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3F-4BCF-A8A4-18ED057E350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48A5E9D-D6CB-4A6E-A94B-B094AD348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3F-4BCF-A8A4-18ED057E350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B989562-E0EE-44A1-9199-0E9A42593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3F-4BCF-A8A4-18ED057E350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79D29B9-DEB3-4B9C-9F1E-32690F99C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3F-4BCF-A8A4-18ED057E350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D00FEF0-5659-4D7B-9F9C-F8E75CDFE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3F-4BCF-A8A4-18ED057E350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EBFED3-399F-4191-8E50-FA372A98B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3F-4BCF-A8A4-18ED057E350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C06CC65-1620-4022-B248-264F868A2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3F-4BCF-A8A4-18ED057E350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CD98346-E69F-45B5-AE09-F7B3EF6F1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3F-4BCF-A8A4-18ED057E350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B2A8A0-C468-4379-A464-94A7AB44D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3F-4BCF-A8A4-18ED057E350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8819211-CD10-4C11-8AC1-D07CA7ECB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3F-4BCF-A8A4-18ED057E350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E1BBAA-38D2-4C51-8ABD-EBCBCD437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3F-4BCF-A8A4-18ED057E350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5D19182-B835-4BA6-9DDB-0F0E9BD8E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3F-4BCF-A8A4-18ED057E350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5BC86B-A3ED-4239-B151-DEC42CAFC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3F-4BCF-A8A4-18ED057E350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E88CDBD-1287-4303-97D1-01EF29499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3F-4BCF-A8A4-18ED057E350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FE39C68-845C-4E40-9A05-6DB1E65B0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3F-4BCF-A8A4-18ED057E350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E075FE0-DE8C-438A-8226-FAF21C5DC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3F-4BCF-A8A4-18ED057E350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597FAEE-F703-4F42-A6B7-8297650A9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3F-4BCF-A8A4-18ED057E350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1D71656-70E3-4864-8724-BB3C47B46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3F-4BCF-A8A4-18ED057E350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4DD7D2-D912-4D95-AF87-6B9AA32D1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3F-4BCF-A8A4-18ED057E350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40F5EF-8F4B-4DFE-9669-A8BBFEA3F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3F-4BCF-A8A4-18ED057E350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92DF0CB-0829-4A1F-965B-FC2BAF2A9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3F-4BCF-A8A4-18ED057E350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42F88A-37E4-46C9-B099-16CF9F635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3F-4BCF-A8A4-18ED057E350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8A835A1-7C01-49ED-AB3C-21075295C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3F-4BCF-A8A4-18ED057E350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04A07B2-FE53-4E42-97DE-21B88AA7D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3F-4BCF-A8A4-18ED057E350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1EEF083-511F-4FBD-87F8-984F36A01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3F-4BCF-A8A4-18ED057E350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3F-4BCF-A8A4-18ED057E350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3F-4BCF-A8A4-18ED057E350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3F-4BCF-A8A4-18ED057E350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3F-4BCF-A8A4-18ED057E350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3F-4BCF-A8A4-18ED057E350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3F-4BCF-A8A4-18ED057E350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3F-4BCF-A8A4-18ED057E350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3F-4BCF-A8A4-18ED057E350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3F-4BCF-A8A4-18ED057E350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3F-4BCF-A8A4-18ED057E350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3F-4BCF-A8A4-18ED057E350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3F-4BCF-A8A4-18ED057E350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3F-4BCF-A8A4-18ED057E350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3F-4BCF-A8A4-18ED057E350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3F-4BCF-A8A4-18ED057E350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3F-4BCF-A8A4-18ED057E350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3F-4BCF-A8A4-18ED057E350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3F-4BCF-A8A4-18ED057E350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3F-4BCF-A8A4-18ED057E350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3F-4BCF-A8A4-18ED057E350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3F-4BCF-A8A4-18ED057E350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3F-4BCF-A8A4-18ED057E350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3F-4BCF-A8A4-18ED057E350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3F-4BCF-A8A4-18ED057E350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3F-4BCF-A8A4-18ED057E350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3F-4BCF-A8A4-18ED057E350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3F-4BCF-A8A4-18ED057E350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3F-4BCF-A8A4-18ED057E350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3F-4BCF-A8A4-18ED057E350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3F-4BCF-A8A4-18ED057E350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3F-4BCF-A8A4-18ED057E350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3F-4BCF-A8A4-18ED057E350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3F-4BCF-A8A4-18ED057E350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3F-4BCF-A8A4-18ED057E350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3F-4BCF-A8A4-18ED057E350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3F-4BCF-A8A4-18ED057E350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3F-4BCF-A8A4-18ED057E350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3F-4BCF-A8A4-18ED057E350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3F-4BCF-A8A4-18ED057E350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3F-4BCF-A8A4-18ED057E350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3F-4BCF-A8A4-18ED057E350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3F-4BCF-A8A4-18ED057E350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3F-4BCF-A8A4-18ED057E350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3F-4BCF-A8A4-18ED057E350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3F-4BCF-A8A4-18ED057E350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3F-4BCF-A8A4-18ED057E350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3F-4BCF-A8A4-18ED057E350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3F-4BCF-A8A4-18ED057E350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3F-4BCF-A8A4-18ED057E350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3F-4BCF-A8A4-18ED057E350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3F-4BCF-A8A4-18ED057E350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3F-4BCF-A8A4-18ED057E350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3F-4BCF-A8A4-18ED057E350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3F-4BCF-A8A4-18ED057E350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3F-4BCF-A8A4-18ED057E350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3F-4BCF-A8A4-18ED057E350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3F-4BCF-A8A4-18ED057E350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3F-4BCF-A8A4-18ED057E350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3F-4BCF-A8A4-18ED057E350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3F-4BCF-A8A4-18ED057E350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3F-4BCF-A8A4-18ED057E350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3F-4BCF-A8A4-18ED057E350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3F-4BCF-A8A4-18ED057E350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3F-4BCF-A8A4-18ED057E350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3F-4BCF-A8A4-18ED057E350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3F-4BCF-A8A4-18ED057E350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3F-4BCF-A8A4-18ED057E350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3F-4BCF-A8A4-18ED057E350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3F-4BCF-A8A4-18ED057E350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3F-4BCF-A8A4-18ED057E350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3F-4BCF-A8A4-18ED057E350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3F-4BCF-A8A4-18ED057E350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63F-4BCF-A8A4-18ED057E35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51.61041259765625</c:v>
                </c:pt>
                <c:pt idx="1">
                  <c:v>51.324234008789063</c:v>
                </c:pt>
                <c:pt idx="2">
                  <c:v>52.562213897705078</c:v>
                </c:pt>
                <c:pt idx="3">
                  <c:v>54.889610290527344</c:v>
                </c:pt>
                <c:pt idx="4">
                  <c:v>58.180278778076172</c:v>
                </c:pt>
                <c:pt idx="5">
                  <c:v>62.634693145751953</c:v>
                </c:pt>
                <c:pt idx="6">
                  <c:v>68.624725341796875</c:v>
                </c:pt>
                <c:pt idx="7">
                  <c:v>75.466079711914063</c:v>
                </c:pt>
                <c:pt idx="8">
                  <c:v>82.4222412109375</c:v>
                </c:pt>
                <c:pt idx="9">
                  <c:v>89.048072814941406</c:v>
                </c:pt>
                <c:pt idx="10">
                  <c:v>94.321418762207031</c:v>
                </c:pt>
                <c:pt idx="11">
                  <c:v>97.998420715332031</c:v>
                </c:pt>
                <c:pt idx="12">
                  <c:v>99.932037353515625</c:v>
                </c:pt>
                <c:pt idx="13">
                  <c:v>100</c:v>
                </c:pt>
                <c:pt idx="14">
                  <c:v>97.934288024902344</c:v>
                </c:pt>
                <c:pt idx="15">
                  <c:v>93.615180969238281</c:v>
                </c:pt>
                <c:pt idx="16">
                  <c:v>87.73468017578125</c:v>
                </c:pt>
                <c:pt idx="17">
                  <c:v>80.685661315917969</c:v>
                </c:pt>
                <c:pt idx="18">
                  <c:v>72.811698913574219</c:v>
                </c:pt>
                <c:pt idx="19">
                  <c:v>64.087699890136719</c:v>
                </c:pt>
                <c:pt idx="20">
                  <c:v>55.419990539550781</c:v>
                </c:pt>
                <c:pt idx="21">
                  <c:v>46.887577056884766</c:v>
                </c:pt>
                <c:pt idx="22">
                  <c:v>38.672142028808594</c:v>
                </c:pt>
                <c:pt idx="23">
                  <c:v>31.334043502807617</c:v>
                </c:pt>
                <c:pt idx="24">
                  <c:v>24.769487380981445</c:v>
                </c:pt>
                <c:pt idx="25">
                  <c:v>19.4993896484375</c:v>
                </c:pt>
                <c:pt idx="26">
                  <c:v>15.176447868347168</c:v>
                </c:pt>
                <c:pt idx="27">
                  <c:v>12.073705673217773</c:v>
                </c:pt>
                <c:pt idx="28">
                  <c:v>9.7047357559204102</c:v>
                </c:pt>
                <c:pt idx="29">
                  <c:v>8.0125865936279297</c:v>
                </c:pt>
                <c:pt idx="30">
                  <c:v>6.7022500038146973</c:v>
                </c:pt>
                <c:pt idx="31">
                  <c:v>5.7143692970275879</c:v>
                </c:pt>
                <c:pt idx="32">
                  <c:v>4.9316463470458984</c:v>
                </c:pt>
                <c:pt idx="33">
                  <c:v>4.2268385887145996</c:v>
                </c:pt>
                <c:pt idx="34">
                  <c:v>3.7028064727783203</c:v>
                </c:pt>
                <c:pt idx="35">
                  <c:v>3.3448112010955811</c:v>
                </c:pt>
                <c:pt idx="36">
                  <c:v>3.0147287845611572</c:v>
                </c:pt>
                <c:pt idx="37">
                  <c:v>2.7687604427337646</c:v>
                </c:pt>
                <c:pt idx="38">
                  <c:v>2.6309747695922852</c:v>
                </c:pt>
                <c:pt idx="39">
                  <c:v>2.5290534496307373</c:v>
                </c:pt>
                <c:pt idx="40">
                  <c:v>2.5614492893218994</c:v>
                </c:pt>
                <c:pt idx="41">
                  <c:v>2.6231105327606201</c:v>
                </c:pt>
                <c:pt idx="42">
                  <c:v>2.6768448352813721</c:v>
                </c:pt>
                <c:pt idx="43">
                  <c:v>2.7036430835723877</c:v>
                </c:pt>
                <c:pt idx="44">
                  <c:v>2.7481858730316162</c:v>
                </c:pt>
                <c:pt idx="45">
                  <c:v>2.7290763854980469</c:v>
                </c:pt>
                <c:pt idx="46">
                  <c:v>2.811049222946167</c:v>
                </c:pt>
                <c:pt idx="47">
                  <c:v>2.89998459815979</c:v>
                </c:pt>
                <c:pt idx="48">
                  <c:v>2.862128734588623</c:v>
                </c:pt>
                <c:pt idx="49">
                  <c:v>2.8082942962646484</c:v>
                </c:pt>
                <c:pt idx="50">
                  <c:v>2.7990527153015137</c:v>
                </c:pt>
                <c:pt idx="51">
                  <c:v>2.873136043548584</c:v>
                </c:pt>
                <c:pt idx="52">
                  <c:v>2.993415355682373</c:v>
                </c:pt>
                <c:pt idx="53">
                  <c:v>3.0596973896026611</c:v>
                </c:pt>
                <c:pt idx="54">
                  <c:v>3.1300866603851318</c:v>
                </c:pt>
                <c:pt idx="55">
                  <c:v>3.3328521251678467</c:v>
                </c:pt>
                <c:pt idx="56">
                  <c:v>3.483548641204834</c:v>
                </c:pt>
                <c:pt idx="57">
                  <c:v>3.5473513603210449</c:v>
                </c:pt>
                <c:pt idx="58">
                  <c:v>3.6145098209381104</c:v>
                </c:pt>
                <c:pt idx="59">
                  <c:v>3.6249661445617676</c:v>
                </c:pt>
                <c:pt idx="60">
                  <c:v>3.6438250541687012</c:v>
                </c:pt>
                <c:pt idx="61">
                  <c:v>3.583942174911499</c:v>
                </c:pt>
                <c:pt idx="62">
                  <c:v>3.5229697227478027</c:v>
                </c:pt>
                <c:pt idx="63">
                  <c:v>3.5214295387268066</c:v>
                </c:pt>
                <c:pt idx="64">
                  <c:v>3.4966349601745605</c:v>
                </c:pt>
                <c:pt idx="65">
                  <c:v>3.3639707565307617</c:v>
                </c:pt>
                <c:pt idx="66">
                  <c:v>3.2688744068145752</c:v>
                </c:pt>
                <c:pt idx="67">
                  <c:v>3.1816921234130859</c:v>
                </c:pt>
                <c:pt idx="68">
                  <c:v>3.0379707813262939</c:v>
                </c:pt>
                <c:pt idx="69">
                  <c:v>2.8643577098846436</c:v>
                </c:pt>
                <c:pt idx="70">
                  <c:v>2.8289690017700195</c:v>
                </c:pt>
                <c:pt idx="71">
                  <c:v>2.8352177143096924</c:v>
                </c:pt>
                <c:pt idx="72">
                  <c:v>2.7656047344207764</c:v>
                </c:pt>
                <c:pt idx="73">
                  <c:v>2.6526012420654297</c:v>
                </c:pt>
                <c:pt idx="74">
                  <c:v>2.5687124729156494</c:v>
                </c:pt>
                <c:pt idx="75">
                  <c:v>2.5479249954223633</c:v>
                </c:pt>
                <c:pt idx="76">
                  <c:v>2.4335939884185791</c:v>
                </c:pt>
                <c:pt idx="77">
                  <c:v>2.3013806343078613</c:v>
                </c:pt>
                <c:pt idx="78">
                  <c:v>2.2842121124267578</c:v>
                </c:pt>
                <c:pt idx="79">
                  <c:v>2.3858828544616699</c:v>
                </c:pt>
                <c:pt idx="80">
                  <c:v>2.4234757423400879</c:v>
                </c:pt>
                <c:pt idx="81">
                  <c:v>2.3356800079345703</c:v>
                </c:pt>
                <c:pt idx="82">
                  <c:v>2.2813069820404053</c:v>
                </c:pt>
                <c:pt idx="83">
                  <c:v>2.2403457164764404</c:v>
                </c:pt>
                <c:pt idx="84">
                  <c:v>2.2163774967193604</c:v>
                </c:pt>
                <c:pt idx="85">
                  <c:v>2.1969799995422363</c:v>
                </c:pt>
                <c:pt idx="86">
                  <c:v>2.0877580642700195</c:v>
                </c:pt>
                <c:pt idx="87">
                  <c:v>2.084589958190918</c:v>
                </c:pt>
                <c:pt idx="88">
                  <c:v>2.0538721084594727</c:v>
                </c:pt>
                <c:pt idx="89">
                  <c:v>2</c:v>
                </c:pt>
                <c:pt idx="90">
                  <c:v>2.0718169212341309</c:v>
                </c:pt>
                <c:pt idx="91">
                  <c:v>2.2023646831512451</c:v>
                </c:pt>
                <c:pt idx="92">
                  <c:v>2.1832551956176758</c:v>
                </c:pt>
                <c:pt idx="93">
                  <c:v>2.1906185150146484</c:v>
                </c:pt>
                <c:pt idx="94">
                  <c:v>2.2059462070465088</c:v>
                </c:pt>
                <c:pt idx="95">
                  <c:v>2.1750028133392334</c:v>
                </c:pt>
                <c:pt idx="96">
                  <c:v>2.1914074420928955</c:v>
                </c:pt>
                <c:pt idx="97">
                  <c:v>2.1689920425415039</c:v>
                </c:pt>
                <c:pt idx="98">
                  <c:v>2.28159499168396</c:v>
                </c:pt>
                <c:pt idx="99">
                  <c:v>2.3971157073974609</c:v>
                </c:pt>
                <c:pt idx="100">
                  <c:v>2.5343255996704102</c:v>
                </c:pt>
                <c:pt idx="101">
                  <c:v>2.5811598300933838</c:v>
                </c:pt>
                <c:pt idx="102">
                  <c:v>2.4913480281829834</c:v>
                </c:pt>
                <c:pt idx="103">
                  <c:v>2.4833712577819824</c:v>
                </c:pt>
                <c:pt idx="104">
                  <c:v>2.5356278419494629</c:v>
                </c:pt>
                <c:pt idx="105">
                  <c:v>2.5992050170898438</c:v>
                </c:pt>
                <c:pt idx="106">
                  <c:v>2.6536281108856201</c:v>
                </c:pt>
                <c:pt idx="107">
                  <c:v>2.7413361072540283</c:v>
                </c:pt>
                <c:pt idx="108">
                  <c:v>2.7877070903778076</c:v>
                </c:pt>
                <c:pt idx="109">
                  <c:v>2.8632056713104248</c:v>
                </c:pt>
                <c:pt idx="110">
                  <c:v>2.9472947120666504</c:v>
                </c:pt>
                <c:pt idx="111">
                  <c:v>2.9262692928314209</c:v>
                </c:pt>
                <c:pt idx="112">
                  <c:v>2.9688711166381836</c:v>
                </c:pt>
                <c:pt idx="113">
                  <c:v>2.9798283576965332</c:v>
                </c:pt>
                <c:pt idx="114">
                  <c:v>3.0364680290222168</c:v>
                </c:pt>
                <c:pt idx="115">
                  <c:v>3.1883542537689209</c:v>
                </c:pt>
                <c:pt idx="116">
                  <c:v>3.2870321273803711</c:v>
                </c:pt>
                <c:pt idx="117">
                  <c:v>3.3112382888793945</c:v>
                </c:pt>
                <c:pt idx="118">
                  <c:v>3.3890533447265625</c:v>
                </c:pt>
                <c:pt idx="119">
                  <c:v>3.3845076560974121</c:v>
                </c:pt>
                <c:pt idx="120">
                  <c:v>3.3214941024780273</c:v>
                </c:pt>
                <c:pt idx="121">
                  <c:v>3.4620599746704102</c:v>
                </c:pt>
                <c:pt idx="122">
                  <c:v>3.6061573028564453</c:v>
                </c:pt>
                <c:pt idx="123">
                  <c:v>3.6604299545288086</c:v>
                </c:pt>
                <c:pt idx="124">
                  <c:v>3.7442309856414795</c:v>
                </c:pt>
                <c:pt idx="125">
                  <c:v>3.7507929801940918</c:v>
                </c:pt>
                <c:pt idx="126">
                  <c:v>3.59869384765625</c:v>
                </c:pt>
                <c:pt idx="127">
                  <c:v>3.5269393920898438</c:v>
                </c:pt>
                <c:pt idx="128">
                  <c:v>3.657336950302124</c:v>
                </c:pt>
                <c:pt idx="129">
                  <c:v>3.7014038562774658</c:v>
                </c:pt>
                <c:pt idx="130">
                  <c:v>3.6889939308166504</c:v>
                </c:pt>
                <c:pt idx="131">
                  <c:v>3.54189133644104</c:v>
                </c:pt>
                <c:pt idx="132">
                  <c:v>3.6218481063842773</c:v>
                </c:pt>
                <c:pt idx="133">
                  <c:v>3.830336332321167</c:v>
                </c:pt>
                <c:pt idx="134">
                  <c:v>3.8769452571868896</c:v>
                </c:pt>
                <c:pt idx="135">
                  <c:v>3.8903694152832031</c:v>
                </c:pt>
                <c:pt idx="136">
                  <c:v>6.5850510597229004</c:v>
                </c:pt>
                <c:pt idx="137">
                  <c:v>8.1502723693847656</c:v>
                </c:pt>
                <c:pt idx="138">
                  <c:v>5.3428120613098145</c:v>
                </c:pt>
                <c:pt idx="139">
                  <c:v>3.5436069965362549</c:v>
                </c:pt>
                <c:pt idx="140">
                  <c:v>3.7594585418701172</c:v>
                </c:pt>
                <c:pt idx="141">
                  <c:v>3.8561954498291016</c:v>
                </c:pt>
                <c:pt idx="142">
                  <c:v>3.8791742324829102</c:v>
                </c:pt>
                <c:pt idx="143">
                  <c:v>3.5755519866943359</c:v>
                </c:pt>
                <c:pt idx="144">
                  <c:v>3.5912928581237793</c:v>
                </c:pt>
                <c:pt idx="145">
                  <c:v>3.8953032493591309</c:v>
                </c:pt>
                <c:pt idx="146">
                  <c:v>3.6416211128234863</c:v>
                </c:pt>
                <c:pt idx="147">
                  <c:v>3.4613461494445801</c:v>
                </c:pt>
                <c:pt idx="148">
                  <c:v>3.9296777248382568</c:v>
                </c:pt>
                <c:pt idx="149">
                  <c:v>4.1397190093994141</c:v>
                </c:pt>
                <c:pt idx="150">
                  <c:v>3.6447141170501709</c:v>
                </c:pt>
                <c:pt idx="151">
                  <c:v>3.6946291923522949</c:v>
                </c:pt>
                <c:pt idx="152">
                  <c:v>3.784766674041748</c:v>
                </c:pt>
                <c:pt idx="153">
                  <c:v>3.8153843879699707</c:v>
                </c:pt>
                <c:pt idx="154">
                  <c:v>3.6013736724853516</c:v>
                </c:pt>
                <c:pt idx="155">
                  <c:v>3.6472313404083252</c:v>
                </c:pt>
                <c:pt idx="156">
                  <c:v>3.8195042610168457</c:v>
                </c:pt>
                <c:pt idx="157">
                  <c:v>3.7634782791137695</c:v>
                </c:pt>
                <c:pt idx="158">
                  <c:v>3.8501720428466797</c:v>
                </c:pt>
                <c:pt idx="159">
                  <c:v>3.8254649639129639</c:v>
                </c:pt>
                <c:pt idx="160">
                  <c:v>3.6583888530731201</c:v>
                </c:pt>
                <c:pt idx="161">
                  <c:v>3.7051482200622559</c:v>
                </c:pt>
                <c:pt idx="162">
                  <c:v>3.7745106220245361</c:v>
                </c:pt>
                <c:pt idx="163">
                  <c:v>3.885347843170166</c:v>
                </c:pt>
                <c:pt idx="164">
                  <c:v>3.9820847511291504</c:v>
                </c:pt>
                <c:pt idx="165">
                  <c:v>3.9071371555328369</c:v>
                </c:pt>
                <c:pt idx="166">
                  <c:v>3.9064233303070068</c:v>
                </c:pt>
                <c:pt idx="167">
                  <c:v>3.6575498580932617</c:v>
                </c:pt>
                <c:pt idx="168">
                  <c:v>3.5385227203369141</c:v>
                </c:pt>
                <c:pt idx="169">
                  <c:v>3.6679937839508057</c:v>
                </c:pt>
                <c:pt idx="170">
                  <c:v>3.7258729934692383</c:v>
                </c:pt>
                <c:pt idx="171">
                  <c:v>3.8586747646331787</c:v>
                </c:pt>
                <c:pt idx="172">
                  <c:v>3.9389820098876953</c:v>
                </c:pt>
                <c:pt idx="173">
                  <c:v>3.8927738666534424</c:v>
                </c:pt>
                <c:pt idx="174">
                  <c:v>3.6875789165496826</c:v>
                </c:pt>
                <c:pt idx="175">
                  <c:v>3.7635784149169922</c:v>
                </c:pt>
                <c:pt idx="176">
                  <c:v>3.7759883403778076</c:v>
                </c:pt>
                <c:pt idx="177">
                  <c:v>3.5257623195648193</c:v>
                </c:pt>
                <c:pt idx="178">
                  <c:v>3.6659274101257324</c:v>
                </c:pt>
                <c:pt idx="179">
                  <c:v>3.9142498970031738</c:v>
                </c:pt>
                <c:pt idx="180">
                  <c:v>3.7904644012451172</c:v>
                </c:pt>
                <c:pt idx="181">
                  <c:v>3.6498110294342041</c:v>
                </c:pt>
                <c:pt idx="182">
                  <c:v>3.8128170967102051</c:v>
                </c:pt>
                <c:pt idx="183">
                  <c:v>3.9134862422943115</c:v>
                </c:pt>
                <c:pt idx="184">
                  <c:v>3.7082035541534424</c:v>
                </c:pt>
                <c:pt idx="185">
                  <c:v>3.7899634838104248</c:v>
                </c:pt>
                <c:pt idx="186">
                  <c:v>3.7110087871551514</c:v>
                </c:pt>
                <c:pt idx="187">
                  <c:v>3.7062876224517822</c:v>
                </c:pt>
                <c:pt idx="188">
                  <c:v>3.8117902278900146</c:v>
                </c:pt>
                <c:pt idx="189">
                  <c:v>3.6815304756164551</c:v>
                </c:pt>
                <c:pt idx="190">
                  <c:v>3.8597767353057861</c:v>
                </c:pt>
                <c:pt idx="191">
                  <c:v>4.2099957466125488</c:v>
                </c:pt>
                <c:pt idx="192">
                  <c:v>3.8481559753417969</c:v>
                </c:pt>
                <c:pt idx="193">
                  <c:v>3.7927184104919434</c:v>
                </c:pt>
                <c:pt idx="194">
                  <c:v>3.6280968189239502</c:v>
                </c:pt>
                <c:pt idx="195">
                  <c:v>3.5380344390869141</c:v>
                </c:pt>
                <c:pt idx="196">
                  <c:v>3.4423620700836182</c:v>
                </c:pt>
                <c:pt idx="197">
                  <c:v>3.6819188594818115</c:v>
                </c:pt>
                <c:pt idx="198">
                  <c:v>3.8686554431915283</c:v>
                </c:pt>
                <c:pt idx="199">
                  <c:v>3.6891193389892578</c:v>
                </c:pt>
                <c:pt idx="200">
                  <c:v>3.4336087703704834</c:v>
                </c:pt>
                <c:pt idx="201">
                  <c:v>3.3955652713775635</c:v>
                </c:pt>
                <c:pt idx="202">
                  <c:v>3.8178136348724365</c:v>
                </c:pt>
                <c:pt idx="203">
                  <c:v>3.8393900394439697</c:v>
                </c:pt>
                <c:pt idx="204">
                  <c:v>4.0677266120910645</c:v>
                </c:pt>
                <c:pt idx="205">
                  <c:v>3.6836342811584473</c:v>
                </c:pt>
                <c:pt idx="206">
                  <c:v>3.8824176788330078</c:v>
                </c:pt>
                <c:pt idx="207">
                  <c:v>3.6550328731536865</c:v>
                </c:pt>
                <c:pt idx="208">
                  <c:v>3.8527517318725586</c:v>
                </c:pt>
                <c:pt idx="209">
                  <c:v>3.9333469867706299</c:v>
                </c:pt>
                <c:pt idx="210">
                  <c:v>3.7844536304473877</c:v>
                </c:pt>
                <c:pt idx="211">
                  <c:v>4.007756233215332</c:v>
                </c:pt>
                <c:pt idx="212">
                  <c:v>3.4960837364196777</c:v>
                </c:pt>
                <c:pt idx="213">
                  <c:v>3.6376514434814453</c:v>
                </c:pt>
                <c:pt idx="214">
                  <c:v>3.5315101146697998</c:v>
                </c:pt>
                <c:pt idx="215">
                  <c:v>3.7976775169372559</c:v>
                </c:pt>
                <c:pt idx="216">
                  <c:v>3.8984339237213135</c:v>
                </c:pt>
                <c:pt idx="217">
                  <c:v>3.7660703659057617</c:v>
                </c:pt>
                <c:pt idx="218">
                  <c:v>3.7974896430969238</c:v>
                </c:pt>
                <c:pt idx="219">
                  <c:v>3.5675125122070313</c:v>
                </c:pt>
                <c:pt idx="220">
                  <c:v>3.9738574028015137</c:v>
                </c:pt>
                <c:pt idx="221">
                  <c:v>3.8900189399719238</c:v>
                </c:pt>
                <c:pt idx="222">
                  <c:v>4.0245990753173828</c:v>
                </c:pt>
                <c:pt idx="223">
                  <c:v>4.0680146217346191</c:v>
                </c:pt>
                <c:pt idx="224">
                  <c:v>3.1656007766723633</c:v>
                </c:pt>
                <c:pt idx="225">
                  <c:v>3.71024489402771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3">
                    <c:v>216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52A3A94-C526-42E9-A3BC-060A68531EF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2C418A-6BCD-4BB8-B48A-D7226B2C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C5AC85-C87A-4952-8A6E-CE3F778DC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8B315E-4215-4412-87E2-B41D00925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FD05B8-F525-485B-9930-C8DCE4EC3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3313DC-BB86-4DD7-8F55-4BE27B8D3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EB5-4138-98BB-488BAAB565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6F81F8-3F09-433F-8211-ECAC786AE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B5-4138-98BB-488BAAB565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76F070-10DE-44E3-A245-C15CB8EC1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B5-4138-98BB-488BAAB565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03E563-E55A-4632-ADB3-C3905E57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B5-4138-98BB-488BAAB565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102656-C634-410D-82F1-237B29F47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B5-4138-98BB-488BAAB565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F1EB05-EC8A-4A57-A510-134C21F48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B5-4138-98BB-488BAAB565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2332E8-D436-4D69-BEE6-19EB082B0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B5-4138-98BB-488BAAB565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CA66BB-108B-4DED-8217-1ECFF93F9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B5-4138-98BB-488BAAB565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134C6C5-6913-4FDD-B7F0-FC69F0C98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B5-4138-98BB-488BAAB565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AB01AE-F932-4FE2-8A6B-E181717E9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B5-4138-98BB-488BAAB565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077FF7E-1AB7-47EF-8CAD-1D32FD784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B5-4138-98BB-488BAAB565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916B41-4A3B-4676-8FDB-664CCDD12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B5-4138-98BB-488BAAB565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FA656A-275C-4EC1-8F50-A3951FEAE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B5-4138-98BB-488BAAB565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E949032-7F5C-49EC-BE09-4FD21B3EC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B5-4138-98BB-488BAAB565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515D93-70BA-4E4E-A18F-960D9D042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B5-4138-98BB-488BAAB565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776BD8-0194-45D6-9278-8137B31AC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B5-4138-98BB-488BAAB565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A2FD73-10F4-4AD1-B87A-74108D804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B5-4138-98BB-488BAAB565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41A06A-2B00-4930-A8EE-C6E821DFD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B5-4138-98BB-488BAAB565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1D0E21-63ED-4474-888C-2CBCA1B11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B5-4138-98BB-488BAAB565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BCD7A9-FDEC-4DDA-89B3-70336B23C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B5-4138-98BB-488BAAB565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DC3ACA0-2FA4-44F0-959B-AA224625F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B5-4138-98BB-488BAAB565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4FD6602-B8E9-4166-ADFF-95903449F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B5-4138-98BB-488BAAB565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AEAE83-EC88-4CDD-AD6F-4256741CA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B5-4138-98BB-488BAAB565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67DA51-EC29-4384-817D-47FF3DC58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B5-4138-98BB-488BAAB565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ECBBB76-A7D0-4CE4-9CCB-207C0CBBD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B5-4138-98BB-488BAAB565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E2A4BB5-22F0-44C8-90ED-EB61AF0C9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B5-4138-98BB-488BAAB565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D68616-27AD-4232-BAB7-FA5DB4BF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B5-4138-98BB-488BAAB565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F5519C1-DB65-4442-A1FD-6BB7E6B18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B5-4138-98BB-488BAAB565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86CA23-49AA-4D33-BF65-216A5267C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B5-4138-98BB-488BAAB565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461E5FD-B759-49B7-AB03-96DA80843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B5-4138-98BB-488BAAB565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9C3D31-A6E7-4A48-8877-00BE7344C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B5-4138-98BB-488BAAB565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C4D94A8-2C2B-447C-98C9-5A0B0397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B5-4138-98BB-488BAAB565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355FFB7-0C53-4261-B444-7C2DE863B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B5-4138-98BB-488BAAB565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4AACF52-6C46-4B21-8B2A-EB1B7F872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B5-4138-98BB-488BAAB565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DFBB791-B5D0-4DBC-9803-C295BB58D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B5-4138-98BB-488BAAB565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5652EBF-CA63-49E1-8ED0-D556634C0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B5-4138-98BB-488BAAB565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75E15CF-ABE4-4A5D-A528-FF517B5FA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B5-4138-98BB-488BAAB565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4BCBFA4-1F07-4462-8431-0CFA2814F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B5-4138-98BB-488BAAB565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97C0A82-DB6F-4AA9-98B7-517FE1F30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B5-4138-98BB-488BAAB565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994FE0C-9E40-4A30-9385-4D54D056E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B5-4138-98BB-488BAAB565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E14AB80-B934-47F5-866F-59FF779B6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B5-4138-98BB-488BAAB565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4321219-38E9-4E31-8CDC-2F9737393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B5-4138-98BB-488BAAB565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6AF56C6-A07D-4737-8CF3-E890109FE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B5-4138-98BB-488BAAB565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0AF34F-BD21-4BD6-98DF-D59A1FE9A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B5-4138-98BB-488BAAB565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122A30-7EB6-49FE-BC3C-7013CFB4A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B5-4138-98BB-488BAAB565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BAD00CF-C7F9-470F-B84D-B8F08AEDF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B5-4138-98BB-488BAAB565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94B8B18-8B64-47AF-96B1-6366374D1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B5-4138-98BB-488BAAB565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065CBB-20F5-495F-A4E2-670AB4853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B5-4138-98BB-488BAAB565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313EEA8-37F9-498F-8BE8-4049DE415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B5-4138-98BB-488BAAB565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7BFCD41-041B-4C78-B11E-6C86D88D8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B5-4138-98BB-488BAAB565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AEB37B2-32C5-4BD8-B894-4A887E1E8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B5-4138-98BB-488BAAB565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37D793D-489E-4B3E-9F22-BD5CFC741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B5-4138-98BB-488BAAB565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61A227F-961F-4B91-BE5D-01B04CC05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B5-4138-98BB-488BAAB565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5C9FD5-FF0B-4760-8374-65FA42055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B5-4138-98BB-488BAAB565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E5763F-5AAF-4EF8-9831-AB77D23CF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B5-4138-98BB-488BAAB565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0EF5641-EB6A-46A2-AEC7-56F68C652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B5-4138-98BB-488BAAB565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C07BE99-B1DB-4C06-A5B3-5E773BB33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B5-4138-98BB-488BAAB565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532665-FEBF-446C-A565-6B399FAA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B5-4138-98BB-488BAAB565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A5B43FC-1D30-487A-97D1-C9C708AF5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B5-4138-98BB-488BAAB565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E86BD6-B3BB-4D00-AF54-7517689A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B5-4138-98BB-488BAAB565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3DE1FB3-0CC9-4780-B269-519AA6A9A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B5-4138-98BB-488BAAB565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0DF38E7-2341-4D28-8092-9E3004F6A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B5-4138-98BB-488BAAB565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0D32A1-4AD3-4233-8559-59FC64411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B5-4138-98BB-488BAAB565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3B22FA-8535-4401-BEE5-480314E94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B5-4138-98BB-488BAAB565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9A8BA22-DA90-4A33-A184-040DD70A1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B5-4138-98BB-488BAAB565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E46424-C8BB-4F5A-AD58-4BAAFFB27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B5-4138-98BB-488BAAB565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20B64BD-C54A-4A6A-8535-26ACBBDF6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B5-4138-98BB-488BAAB565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8678303-4EF0-46BB-A718-64F94EE1A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B5-4138-98BB-488BAAB565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39E3103-85F6-44C5-84B5-354D8E30C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B5-4138-98BB-488BAAB565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9CEEA89-A842-4E20-A5CE-54071F846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B5-4138-98BB-488BAAB565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47E25AB-8874-4548-8838-A4512E650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B5-4138-98BB-488BAAB565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DCECCD9-DE3D-4272-811D-BA7EDF0C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B5-4138-98BB-488BAAB565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BF5409-0D8D-4B14-90F4-96AF8EC99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B5-4138-98BB-488BAAB565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4BFFFC-EFC1-4F4D-B0BD-79CD698C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B5-4138-98BB-488BAAB565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DF0BE4A-139C-4506-8E66-8EABB4182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B5-4138-98BB-488BAAB565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CBD1EB-5EDE-4D9A-9E98-50178C25B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B5-4138-98BB-488BAAB565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12A42D2-CB9D-434C-B705-863CD3D0E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B5-4138-98BB-488BAAB565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424C792-E54F-42DB-8A5B-3C0493457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B5-4138-98BB-488BAAB565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D32DD1C-BCF9-43AC-A408-50979204A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B5-4138-98BB-488BAAB565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EF4369D-45FF-46CA-A87B-E030517FA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B5-4138-98BB-488BAAB565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E718EC9-7CE9-49C4-A32E-5BC286599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B5-4138-98BB-488BAAB565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1FD6145-7B82-405E-B665-986D732F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B5-4138-98BB-488BAAB565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87BBC41-9866-41A6-AB25-21F71DBB8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B5-4138-98BB-488BAAB565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F509874-34B5-4BC3-9A34-B21FCBFFD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B5-4138-98BB-488BAAB565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0E09A0F-CD8C-4956-BB5A-CAB4244BE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B5-4138-98BB-488BAAB565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1F3064D-2272-4599-859D-B95EC467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B5-4138-98BB-488BAAB565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87E8450-D01E-407F-B959-B62928277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B5-4138-98BB-488BAAB565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B929650-17F9-41F6-9DD9-3B8EED927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B5-4138-98BB-488BAAB565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4D6D98E-4E8A-4B4B-ACE9-7896B201F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B5-4138-98BB-488BAAB565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931C8A-3C8B-4784-B059-7746A8B4F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B5-4138-98BB-488BAAB565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16DE60D-5EF3-4A5D-8C3F-B74F64980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B5-4138-98BB-488BAAB565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25C03D-60A9-4100-902F-A7B0C66BC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B5-4138-98BB-488BAAB565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0A845D-3DE8-4367-98E8-1C26620F9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B5-4138-98BB-488BAAB565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5434D9-2370-4C27-8668-5D5564828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B5-4138-98BB-488BAAB565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9172432-ADAB-42F6-9395-AD7DEAC2A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B5-4138-98BB-488BAAB565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4CE5E3-7BDC-4B96-A4FA-4FDACB627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B5-4138-98BB-488BAAB565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B4D069B-E2AA-4991-81E5-9276E8DC2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B5-4138-98BB-488BAAB565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1517477-F754-485A-96E2-6B47659F3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B5-4138-98BB-488BAAB565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9395DB3-F627-44D3-885A-9BFE6DFED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B5-4138-98BB-488BAAB565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21CD715-0B9E-427B-ADB8-53FB57FC8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B5-4138-98BB-488BAAB565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7EFDD5-EABC-41BD-BFBD-0FDB9C623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B5-4138-98BB-488BAAB565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683801D-30D1-4313-8B2E-E3144D6A8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B5-4138-98BB-488BAAB565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1E1A02E-7BF1-45C1-BC59-F7E95752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B5-4138-98BB-488BAAB565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94054CB-266D-4247-9673-5D9C97E85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B5-4138-98BB-488BAAB565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D8D01D-DBFF-47FE-8D11-D4E489A4C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B5-4138-98BB-488BAAB565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AEFB1F-0B0F-4FBA-897A-D2CD97BBF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B5-4138-98BB-488BAAB565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D1B687-7A24-49BD-AF0B-728C38493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B5-4138-98BB-488BAAB565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A50FE3-7614-4552-9A7F-128EE6A48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B5-4138-98BB-488BAAB565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C6BD1FA-22A0-472C-A05D-F9E1B36C0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B5-4138-98BB-488BAAB565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E87417-3EAC-4230-BCA1-750B665F7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B5-4138-98BB-488BAAB565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3636F62-0D28-41B3-825F-48219AF8E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B5-4138-98BB-488BAAB565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1621FE3-CAF6-423C-98D8-3CB47944B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B5-4138-98BB-488BAAB565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A99378B-D53E-484C-8281-4D54ED08E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B5-4138-98BB-488BAAB565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153FC44-788D-4293-9B2E-F8D7655F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B5-4138-98BB-488BAAB565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E35AE99-90D7-4108-9858-E6F508E09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B5-4138-98BB-488BAAB565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E430BE0-547E-443E-9F23-E87DC06D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B5-4138-98BB-488BAAB565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CB4A526-7481-4F2E-B0B6-A33B16855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B5-4138-98BB-488BAAB565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2E27F1B-765C-4D63-BBD9-C50797BBE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B5-4138-98BB-488BAAB565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E727DAD-6662-4433-A861-A848D19A6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B5-4138-98BB-488BAAB565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18915F-82F9-45C5-B286-80CF89A2F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B5-4138-98BB-488BAAB565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22F391B-3438-4F1C-8220-FC4DA702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B5-4138-98BB-488BAAB565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75F0C3F-92AD-4D92-A8FA-B0180A61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B5-4138-98BB-488BAAB565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46B1257-7BD6-443D-9F31-8BD3109B2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B5-4138-98BB-488BAAB565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655C27-FDDD-4F70-95CF-4D1836DD1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B5-4138-98BB-488BAAB565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594772E-E6DE-48EB-A0F9-A153C98F2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B5-4138-98BB-488BAAB565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B33AC8-18BF-4B5F-A6DF-43D65C9AF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B5-4138-98BB-488BAAB565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5CF464D-8041-488B-8FDD-9CBDD40D9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B5-4138-98BB-488BAAB565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1093255-6A57-4EA1-BF68-DAE4ADCD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B5-4138-98BB-488BAAB565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4D43C70-A381-4F82-8642-845B9573E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B5-4138-98BB-488BAAB565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A4A7E33-7941-44AF-9646-21E679E43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B5-4138-98BB-488BAAB565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359E79-AC7A-4240-BF05-7010531A4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B5-4138-98BB-488BAAB565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1CA5AFE-392F-4E18-90FF-44EEEDAC2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B5-4138-98BB-488BAAB565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673297A-C946-417C-84E0-2C3CFB595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B5-4138-98BB-488BAAB565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56173D3-B0BB-4602-A4CF-9312B17F3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B5-4138-98BB-488BAAB565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767D92B-9C9B-4FAF-B502-64B397480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B5-4138-98BB-488BAAB565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F406DD5-DC85-4A2B-BC09-C9C630DAF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B5-4138-98BB-488BAAB565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2E4D443-DBEC-4BDF-A21F-6A0D148C8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B5-4138-98BB-488BAAB565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10EC12F-8A61-440C-ADC5-3DCA2E99D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B5-4138-98BB-488BAAB565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E9DF01-6935-4472-9FB9-A67C16258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B5-4138-98BB-488BAAB565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3AE364-21D3-46F8-A1A8-5CB2FCD8A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B5-4138-98BB-488BAAB565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0DCD86C-2DEE-432E-81E8-33CF60ACD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B5-4138-98BB-488BAAB565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B759C44-4FCD-441E-8C06-20AB0C6A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B5-4138-98BB-488BAAB565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D3B6B52-BDDE-49E5-A1EC-1B443E46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B5-4138-98BB-488BAAB565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D03F970-5C53-4BA7-B3B5-1EED5D9CF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B5-4138-98BB-488BAAB565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33FE26E-FABC-421A-8D58-F25F323C2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B5-4138-98BB-488BAAB565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DC666C1-0D5B-47F4-B0FE-EAA6F092D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B5-4138-98BB-488BAAB565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E6CE872-5D88-4B18-9B7D-E5648DD36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B5-4138-98BB-488BAAB565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DEDDB8C-D5E3-4CBE-86E6-7B153A2F1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B5-4138-98BB-488BAAB565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00E040-CCAB-4E27-947F-4B60FFCFF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B5-4138-98BB-488BAAB565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93CFD73-0D15-4A8E-9E38-1509BC3B5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B5-4138-98BB-488BAAB565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6B546A-16E7-4434-8372-DF6BA7D9B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B5-4138-98BB-488BAAB565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87DF429-1D2D-46A4-ACFD-012480434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B5-4138-98BB-488BAAB565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FE31030-066E-4AE6-AC2A-9FE568C30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B5-4138-98BB-488BAAB565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E391C4C-9DCB-466D-8261-7185E6229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B5-4138-98BB-488BAAB565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AFB54A-9991-4B00-A13F-D32ACF0F7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B5-4138-98BB-488BAAB565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ABD6C0D-6DF8-44DD-9118-FD370CB4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B5-4138-98BB-488BAAB565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44A1C12-0F53-4C25-AC37-54CD3A5D5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B5-4138-98BB-488BAAB565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4E78860-E6F9-449D-BBCF-91D6F29CD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B5-4138-98BB-488BAAB565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B5736A1-8666-4EF2-90A3-4F288E7D0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B5-4138-98BB-488BAAB565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7C96159-AB68-42B8-B8E1-9B876E818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B5-4138-98BB-488BAAB565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DEA4D7F-0233-49F9-9A60-7275B28F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B5-4138-98BB-488BAAB565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25E60F1-8165-414C-8EA6-D3DBAE53D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B5-4138-98BB-488BAAB565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5B6D234-375F-4A75-A3D4-DA2DFDD4E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B5-4138-98BB-488BAAB565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EAADDBB-9D0B-4AB4-BB16-AE54217A3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B5-4138-98BB-488BAAB565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72172C-A6AB-43D8-A1BA-EEE038DB2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B5-4138-98BB-488BAAB565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6BC4662-1728-4DEF-933A-F2A439D8E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B5-4138-98BB-488BAAB565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8FC4899-D7DF-4BDD-9F9E-CD03B0009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B5-4138-98BB-488BAAB565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F75FBFA-740E-480C-B09A-EEF08140E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B5-4138-98BB-488BAAB565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D579565-6AAD-40B5-8E58-FC7658D83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B5-4138-98BB-488BAAB565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0D141D0-4EC4-42F7-BA3C-5B695A5AE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B5-4138-98BB-488BAAB565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EAC8D4-2494-4A41-9AEE-133A42734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B5-4138-98BB-488BAAB565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FFA356-8B7D-494F-BB3D-6D62FF84A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B5-4138-98BB-488BAAB565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465C15-5380-4AEC-857D-97173F809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B5-4138-98BB-488BAAB565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3AD9BC5-70B7-4F85-856D-BD0B7BD17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B5-4138-98BB-488BAAB565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AACA27C-F838-44BE-A8D0-D20A5AE1E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B5-4138-98BB-488BAAB565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E4E6647-868C-4EAD-B245-43589B16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B5-4138-98BB-488BAAB565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2D6C83-B2DA-4E0A-A4B3-9101A22EE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B5-4138-98BB-488BAAB565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1D5C519-182B-418C-A866-B92E8D8CA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B5-4138-98BB-488BAAB565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8E83EFF-F0C4-4048-9EFA-71670053B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B5-4138-98BB-488BAAB565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EB982A7-67C4-48FB-B648-104598A38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B5-4138-98BB-488BAAB565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7D9A172-83CA-44DE-A83F-732ABD6A2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B5-4138-98BB-488BAAB565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0BAFDFE-2299-4A0F-8932-01D1C2D34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B5-4138-98BB-488BAAB565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53649F7-3B6D-40EB-B5EA-C20C62C69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B5-4138-98BB-488BAAB565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24B6EE6-F451-4F70-8077-25A29D3B2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B5-4138-98BB-488BAAB565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F47D65-4B87-48A8-A491-512C7C621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B5-4138-98BB-488BAAB565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3B75237-89A1-4C2A-8996-68998B6DE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B5-4138-98BB-488BAAB565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7891410-BA6F-4A76-8B8B-E352A2A59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B5-4138-98BB-488BAAB565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2051034-42B5-40EB-B274-FE916C829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B5-4138-98BB-488BAAB565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45AFBC3-B952-4CAD-93AC-0B0340B6F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B5-4138-98BB-488BAAB565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5B3A0FA-3F05-468C-8856-F781B1586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B5-4138-98BB-488BAAB565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991B8E5-6990-4D33-B0B5-4792ECBFF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B5-4138-98BB-488BAAB565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7CF3A41-62D2-4B7F-97A2-DA8B2F878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B5-4138-98BB-488BAAB565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397A321-C272-46C2-AEB3-C1D4EAE1C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B5-4138-98BB-488BAAB565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DAEF06B-4489-4E96-90AF-7806854FC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B5-4138-98BB-488BAAB565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397A33A-9391-4EE1-9985-69494D386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B5-4138-98BB-488BAAB565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12D56D-E0FF-48D3-8867-DE17B8C5B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B5-4138-98BB-488BAAB565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20EB069-FC1A-49DD-87A4-1FA4D9401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B5-4138-98BB-488BAAB565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8449046-8EFD-45A5-AF7A-BD63C3E67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B5-4138-98BB-488BAAB565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593F20F-6EA7-4925-A3A3-5AA7EB36F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B5-4138-98BB-488BAAB565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DD6F9D-5098-43E2-A50B-461915D7E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B5-4138-98BB-488BAAB565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55F3B32-8F88-4E20-AA3F-F3790CDA1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B5-4138-98BB-488BAAB565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384329B-7CF0-4588-90B7-9FE2BD520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B5-4138-98BB-488BAAB565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4B11A6F-372F-4112-8E1A-310FF509B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B5-4138-98BB-488BAAB565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BB43F5F-50F6-4A89-B25A-6911A1EE0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B5-4138-98BB-488BAAB565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29772A4-F3F9-45F1-9A9A-F19C98127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B5-4138-98BB-488BAAB565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5B7F04-01BE-4E56-9ABB-5EA4C073A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B5-4138-98BB-488BAAB565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AF2CDC7-4CBA-48A2-88A1-A4F52349B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B5-4138-98BB-488BAAB565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9FBCBA1-416E-4D21-BF3E-669CAA16E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B5-4138-98BB-488BAAB565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EF34E49-2442-49ED-A1D5-243379EE3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B5-4138-98BB-488BAAB565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718A8F-A943-4AD3-8C99-7106425F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B5-4138-98BB-488BAAB565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8833E15-F115-49FF-B5F3-FFB4A6E01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B5-4138-98BB-488BAAB565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DD68251-5E74-4A58-9DEE-64AF27AF6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B5-4138-98BB-488BAAB565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ABEEEC-74E3-4495-A290-45DB932A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B5-4138-98BB-488BAAB565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9BCF0DF-99FD-43E4-998D-6A05AC84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B5-4138-98BB-488BAAB565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96690E9-47E2-4991-9202-5DC5BBC12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B5-4138-98BB-488BAAB565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B10D41-4B3E-476E-8C20-220E6B31C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B5-4138-98BB-488BAAB565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CE9AEE0-75AB-4D2B-BE1D-AB74FAB6A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B5-4138-98BB-488BAAB565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D33439F-1FD9-4AA5-BB00-300E94E3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B5-4138-98BB-488BAAB565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5E2DBE1-5B6F-4841-BBB6-5B1CD5D5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B5-4138-98BB-488BAAB565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7C5E126-B0B0-4D28-97F4-B4E2DAC89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B5-4138-98BB-488BAAB565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A64F594-8417-4522-A21F-8B8893A49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B5-4138-98BB-488BAAB565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D72C8B6-F1ED-4F40-850D-290193CEA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B5-4138-98BB-488BAAB565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AE7908D-9E92-4B11-83C0-45ADE1734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B5-4138-98BB-488BAAB565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663537B-FD40-4E59-8E78-1C55417A6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B5-4138-98BB-488BAAB565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A755FF5-A309-47A0-ADB3-EC19E223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B5-4138-98BB-488BAAB565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4F712EB-916E-4176-9327-41FD54A5B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B5-4138-98BB-488BAAB565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B5-4138-98BB-488BAAB565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B5-4138-98BB-488BAAB565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B5-4138-98BB-488BAAB565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B5-4138-98BB-488BAAB565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B5-4138-98BB-488BAAB565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B5-4138-98BB-488BAAB565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B5-4138-98BB-488BAAB565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B5-4138-98BB-488BAAB565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B5-4138-98BB-488BAAB565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B5-4138-98BB-488BAAB565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B5-4138-98BB-488BAAB565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B5-4138-98BB-488BAAB565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B5-4138-98BB-488BAAB565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B5-4138-98BB-488BAAB565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B5-4138-98BB-488BAAB565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B5-4138-98BB-488BAAB565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B5-4138-98BB-488BAAB565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B5-4138-98BB-488BAAB565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B5-4138-98BB-488BAAB565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B5-4138-98BB-488BAAB565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B5-4138-98BB-488BAAB565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B5-4138-98BB-488BAAB565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B5-4138-98BB-488BAAB565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B5-4138-98BB-488BAAB565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B5-4138-98BB-488BAAB565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B5-4138-98BB-488BAAB565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B5-4138-98BB-488BAAB565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B5-4138-98BB-488BAAB565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B5-4138-98BB-488BAAB565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B5-4138-98BB-488BAAB565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B5-4138-98BB-488BAAB565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B5-4138-98BB-488BAAB565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B5-4138-98BB-488BAAB565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B5-4138-98BB-488BAAB565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B5-4138-98BB-488BAAB565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B5-4138-98BB-488BAAB565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B5-4138-98BB-488BAAB565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B5-4138-98BB-488BAAB565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B5-4138-98BB-488BAAB565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B5-4138-98BB-488BAAB565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B5-4138-98BB-488BAAB565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B5-4138-98BB-488BAAB565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B5-4138-98BB-488BAAB565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B5-4138-98BB-488BAAB565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B5-4138-98BB-488BAAB565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B5-4138-98BB-488BAAB565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B5-4138-98BB-488BAAB565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B5-4138-98BB-488BAAB565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B5-4138-98BB-488BAAB565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B5-4138-98BB-488BAAB565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B5-4138-98BB-488BAAB565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B5-4138-98BB-488BAAB565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B5-4138-98BB-488BAAB565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B5-4138-98BB-488BAAB565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B5-4138-98BB-488BAAB565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B5-4138-98BB-488BAAB565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B5-4138-98BB-488BAAB565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B5-4138-98BB-488BAAB565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B5-4138-98BB-488BAAB565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B5-4138-98BB-488BAAB565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B5-4138-98BB-488BAAB565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B5-4138-98BB-488BAAB565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B5-4138-98BB-488BAAB565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B5-4138-98BB-488BAAB565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B5-4138-98BB-488BAAB565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B5-4138-98BB-488BAAB565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B5-4138-98BB-488BAAB565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B5-4138-98BB-488BAAB565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B5-4138-98BB-488BAAB565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B5-4138-98BB-488BAAB565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B5-4138-98BB-488BAAB565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B5-4138-98BB-488BAAB565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B5-4138-98BB-488BAAB565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89.834693908691406</c:v>
                </c:pt>
                <c:pt idx="1">
                  <c:v>93.9599609375</c:v>
                </c:pt>
                <c:pt idx="2">
                  <c:v>97.671340942382813</c:v>
                </c:pt>
                <c:pt idx="3">
                  <c:v>99.520790100097656</c:v>
                </c:pt>
                <c:pt idx="4">
                  <c:v>100</c:v>
                </c:pt>
                <c:pt idx="5">
                  <c:v>98.519195556640625</c:v>
                </c:pt>
                <c:pt idx="6">
                  <c:v>94.906852722167969</c:v>
                </c:pt>
                <c:pt idx="7">
                  <c:v>90.344284057617188</c:v>
                </c:pt>
                <c:pt idx="8">
                  <c:v>85.557060241699219</c:v>
                </c:pt>
                <c:pt idx="9">
                  <c:v>80.776664733886719</c:v>
                </c:pt>
                <c:pt idx="10">
                  <c:v>76.538887023925781</c:v>
                </c:pt>
                <c:pt idx="11">
                  <c:v>72.112663269042969</c:v>
                </c:pt>
                <c:pt idx="12">
                  <c:v>67.064949035644531</c:v>
                </c:pt>
                <c:pt idx="13">
                  <c:v>61.232593536376953</c:v>
                </c:pt>
                <c:pt idx="14">
                  <c:v>54.699787139892578</c:v>
                </c:pt>
                <c:pt idx="15">
                  <c:v>48.396526336669922</c:v>
                </c:pt>
                <c:pt idx="16">
                  <c:v>43.441719055175781</c:v>
                </c:pt>
                <c:pt idx="17">
                  <c:v>39.706588745117188</c:v>
                </c:pt>
                <c:pt idx="18">
                  <c:v>37.254280090332031</c:v>
                </c:pt>
                <c:pt idx="19">
                  <c:v>35.869327545166016</c:v>
                </c:pt>
                <c:pt idx="20">
                  <c:v>35.445636749267578</c:v>
                </c:pt>
                <c:pt idx="21">
                  <c:v>35.692100524902344</c:v>
                </c:pt>
                <c:pt idx="22">
                  <c:v>36.482597351074219</c:v>
                </c:pt>
                <c:pt idx="23">
                  <c:v>37.610099792480469</c:v>
                </c:pt>
                <c:pt idx="24">
                  <c:v>38.758705139160156</c:v>
                </c:pt>
                <c:pt idx="25">
                  <c:v>39.622718811035156</c:v>
                </c:pt>
                <c:pt idx="26">
                  <c:v>40.172138214111328</c:v>
                </c:pt>
                <c:pt idx="27">
                  <c:v>40.319671630859375</c:v>
                </c:pt>
                <c:pt idx="28">
                  <c:v>39.947193145751953</c:v>
                </c:pt>
                <c:pt idx="29">
                  <c:v>39.059635162353516</c:v>
                </c:pt>
                <c:pt idx="30">
                  <c:v>38.076805114746094</c:v>
                </c:pt>
                <c:pt idx="31">
                  <c:v>36.968952178955078</c:v>
                </c:pt>
                <c:pt idx="32">
                  <c:v>35.472724914550781</c:v>
                </c:pt>
                <c:pt idx="33">
                  <c:v>33.916065216064453</c:v>
                </c:pt>
                <c:pt idx="34">
                  <c:v>32.303462982177734</c:v>
                </c:pt>
                <c:pt idx="35">
                  <c:v>30.55565071105957</c:v>
                </c:pt>
                <c:pt idx="36">
                  <c:v>28.629083633422852</c:v>
                </c:pt>
                <c:pt idx="37">
                  <c:v>26.607793807983398</c:v>
                </c:pt>
                <c:pt idx="38">
                  <c:v>24.628072738647461</c:v>
                </c:pt>
                <c:pt idx="39">
                  <c:v>22.600399017333984</c:v>
                </c:pt>
                <c:pt idx="40">
                  <c:v>20.528556823730469</c:v>
                </c:pt>
                <c:pt idx="41">
                  <c:v>18.490215301513672</c:v>
                </c:pt>
                <c:pt idx="42">
                  <c:v>16.792165756225586</c:v>
                </c:pt>
                <c:pt idx="43">
                  <c:v>15.54521369934082</c:v>
                </c:pt>
                <c:pt idx="44">
                  <c:v>14.669296264648438</c:v>
                </c:pt>
                <c:pt idx="45">
                  <c:v>14.069980621337891</c:v>
                </c:pt>
                <c:pt idx="46">
                  <c:v>13.78980541229248</c:v>
                </c:pt>
                <c:pt idx="47">
                  <c:v>13.790751457214355</c:v>
                </c:pt>
                <c:pt idx="48">
                  <c:v>14.155848503112793</c:v>
                </c:pt>
                <c:pt idx="49">
                  <c:v>14.566901206970215</c:v>
                </c:pt>
                <c:pt idx="50">
                  <c:v>15.227570533752441</c:v>
                </c:pt>
                <c:pt idx="51">
                  <c:v>16.042135238647461</c:v>
                </c:pt>
                <c:pt idx="52">
                  <c:v>16.982688903808594</c:v>
                </c:pt>
                <c:pt idx="53">
                  <c:v>18.04400634765625</c:v>
                </c:pt>
                <c:pt idx="54">
                  <c:v>19.200098037719727</c:v>
                </c:pt>
                <c:pt idx="55">
                  <c:v>20.444133758544922</c:v>
                </c:pt>
                <c:pt idx="56">
                  <c:v>21.830635070800781</c:v>
                </c:pt>
                <c:pt idx="57">
                  <c:v>23.050943374633789</c:v>
                </c:pt>
                <c:pt idx="58">
                  <c:v>24.209794998168945</c:v>
                </c:pt>
                <c:pt idx="59">
                  <c:v>25.377473831176758</c:v>
                </c:pt>
                <c:pt idx="60">
                  <c:v>26.630102157592773</c:v>
                </c:pt>
                <c:pt idx="61">
                  <c:v>28.030609130859375</c:v>
                </c:pt>
                <c:pt idx="62">
                  <c:v>29.142898559570313</c:v>
                </c:pt>
                <c:pt idx="63">
                  <c:v>30.290740966796875</c:v>
                </c:pt>
                <c:pt idx="64">
                  <c:v>31.713291168212891</c:v>
                </c:pt>
                <c:pt idx="65">
                  <c:v>33.040122985839844</c:v>
                </c:pt>
                <c:pt idx="66">
                  <c:v>34.029628753662109</c:v>
                </c:pt>
                <c:pt idx="67">
                  <c:v>35.369464874267578</c:v>
                </c:pt>
                <c:pt idx="68">
                  <c:v>36.890705108642578</c:v>
                </c:pt>
                <c:pt idx="69">
                  <c:v>38.342948913574219</c:v>
                </c:pt>
                <c:pt idx="70">
                  <c:v>39.708953857421875</c:v>
                </c:pt>
                <c:pt idx="71">
                  <c:v>41.166896820068359</c:v>
                </c:pt>
                <c:pt idx="72">
                  <c:v>42.815338134765625</c:v>
                </c:pt>
                <c:pt idx="73">
                  <c:v>44.440105438232422</c:v>
                </c:pt>
                <c:pt idx="74">
                  <c:v>45.892978668212891</c:v>
                </c:pt>
                <c:pt idx="75">
                  <c:v>47.154880523681641</c:v>
                </c:pt>
                <c:pt idx="76">
                  <c:v>48.677593231201172</c:v>
                </c:pt>
                <c:pt idx="77">
                  <c:v>50.201412200927734</c:v>
                </c:pt>
                <c:pt idx="78">
                  <c:v>51.531471252441406</c:v>
                </c:pt>
                <c:pt idx="79">
                  <c:v>52.716468811035156</c:v>
                </c:pt>
                <c:pt idx="80">
                  <c:v>53.844314575195313</c:v>
                </c:pt>
                <c:pt idx="81">
                  <c:v>55.0146484375</c:v>
                </c:pt>
                <c:pt idx="82">
                  <c:v>56.291473388671875</c:v>
                </c:pt>
                <c:pt idx="83">
                  <c:v>57.592975616455078</c:v>
                </c:pt>
                <c:pt idx="84">
                  <c:v>58.708705902099609</c:v>
                </c:pt>
                <c:pt idx="85">
                  <c:v>60.046836853027344</c:v>
                </c:pt>
                <c:pt idx="86">
                  <c:v>61.378868103027344</c:v>
                </c:pt>
                <c:pt idx="87">
                  <c:v>62.709243774414063</c:v>
                </c:pt>
                <c:pt idx="88">
                  <c:v>63.404964447021484</c:v>
                </c:pt>
                <c:pt idx="89">
                  <c:v>63.949497222900391</c:v>
                </c:pt>
                <c:pt idx="90">
                  <c:v>64.8388671875</c:v>
                </c:pt>
                <c:pt idx="91">
                  <c:v>65.340309143066406</c:v>
                </c:pt>
                <c:pt idx="92">
                  <c:v>65.328376770019531</c:v>
                </c:pt>
                <c:pt idx="93">
                  <c:v>65.58929443359375</c:v>
                </c:pt>
                <c:pt idx="94">
                  <c:v>65.642471313476563</c:v>
                </c:pt>
                <c:pt idx="95">
                  <c:v>65.200126647949219</c:v>
                </c:pt>
                <c:pt idx="96">
                  <c:v>64.619102478027344</c:v>
                </c:pt>
                <c:pt idx="97">
                  <c:v>63.842792510986328</c:v>
                </c:pt>
                <c:pt idx="98">
                  <c:v>62.907573699951172</c:v>
                </c:pt>
                <c:pt idx="99">
                  <c:v>61.809101104736328</c:v>
                </c:pt>
                <c:pt idx="100">
                  <c:v>60.168857574462891</c:v>
                </c:pt>
                <c:pt idx="101">
                  <c:v>58.498294830322266</c:v>
                </c:pt>
                <c:pt idx="102">
                  <c:v>56.836585998535156</c:v>
                </c:pt>
                <c:pt idx="103">
                  <c:v>54.857414245605469</c:v>
                </c:pt>
                <c:pt idx="104">
                  <c:v>52.726741790771484</c:v>
                </c:pt>
                <c:pt idx="105">
                  <c:v>50.465766906738281</c:v>
                </c:pt>
                <c:pt idx="106">
                  <c:v>48.167774200439453</c:v>
                </c:pt>
                <c:pt idx="107">
                  <c:v>46.125724792480469</c:v>
                </c:pt>
                <c:pt idx="108">
                  <c:v>44.118335723876953</c:v>
                </c:pt>
                <c:pt idx="109">
                  <c:v>41.497207641601563</c:v>
                </c:pt>
                <c:pt idx="110">
                  <c:v>38.817035675048828</c:v>
                </c:pt>
                <c:pt idx="111">
                  <c:v>36.625270843505859</c:v>
                </c:pt>
                <c:pt idx="112">
                  <c:v>34.666069030761719</c:v>
                </c:pt>
                <c:pt idx="113">
                  <c:v>32.392299652099609</c:v>
                </c:pt>
                <c:pt idx="114">
                  <c:v>29.828765869140625</c:v>
                </c:pt>
                <c:pt idx="115">
                  <c:v>27.842739105224609</c:v>
                </c:pt>
                <c:pt idx="116">
                  <c:v>26.149524688720703</c:v>
                </c:pt>
                <c:pt idx="117">
                  <c:v>24.351472854614258</c:v>
                </c:pt>
                <c:pt idx="118">
                  <c:v>22.792972564697266</c:v>
                </c:pt>
                <c:pt idx="119">
                  <c:v>21.21949577331543</c:v>
                </c:pt>
                <c:pt idx="120">
                  <c:v>19.741292953491211</c:v>
                </c:pt>
                <c:pt idx="121">
                  <c:v>18.330329895019531</c:v>
                </c:pt>
                <c:pt idx="122">
                  <c:v>17.213571548461914</c:v>
                </c:pt>
                <c:pt idx="123">
                  <c:v>16.520635604858398</c:v>
                </c:pt>
                <c:pt idx="124">
                  <c:v>15.626588821411133</c:v>
                </c:pt>
                <c:pt idx="125">
                  <c:v>14.591389656066895</c:v>
                </c:pt>
                <c:pt idx="126">
                  <c:v>13.946223258972168</c:v>
                </c:pt>
                <c:pt idx="127">
                  <c:v>13.284109115600586</c:v>
                </c:pt>
                <c:pt idx="128">
                  <c:v>12.579822540283203</c:v>
                </c:pt>
                <c:pt idx="129">
                  <c:v>12.108310699462891</c:v>
                </c:pt>
                <c:pt idx="130">
                  <c:v>11.508495330810547</c:v>
                </c:pt>
                <c:pt idx="131">
                  <c:v>10.984905242919922</c:v>
                </c:pt>
                <c:pt idx="132">
                  <c:v>10.833243370056152</c:v>
                </c:pt>
                <c:pt idx="133">
                  <c:v>10.920503616333008</c:v>
                </c:pt>
                <c:pt idx="134">
                  <c:v>10.770260810852051</c:v>
                </c:pt>
                <c:pt idx="135">
                  <c:v>10.890129089355469</c:v>
                </c:pt>
                <c:pt idx="136">
                  <c:v>9.5167398452758789</c:v>
                </c:pt>
                <c:pt idx="137">
                  <c:v>8.3269100189208984</c:v>
                </c:pt>
                <c:pt idx="138">
                  <c:v>10.050761222839355</c:v>
                </c:pt>
                <c:pt idx="139">
                  <c:v>11.332003593444824</c:v>
                </c:pt>
                <c:pt idx="140">
                  <c:v>10.827279090881348</c:v>
                </c:pt>
                <c:pt idx="141">
                  <c:v>10.747164726257324</c:v>
                </c:pt>
                <c:pt idx="142">
                  <c:v>10.707646369934082</c:v>
                </c:pt>
                <c:pt idx="143">
                  <c:v>10.365330696105957</c:v>
                </c:pt>
                <c:pt idx="144">
                  <c:v>9.9641580581665039</c:v>
                </c:pt>
                <c:pt idx="145">
                  <c:v>9.3913793563842773</c:v>
                </c:pt>
                <c:pt idx="146">
                  <c:v>9.0376605987548828</c:v>
                </c:pt>
                <c:pt idx="147">
                  <c:v>8.1509695053100586</c:v>
                </c:pt>
                <c:pt idx="148">
                  <c:v>7.3699855804443359</c:v>
                </c:pt>
                <c:pt idx="149">
                  <c:v>6.830315113067627</c:v>
                </c:pt>
                <c:pt idx="150">
                  <c:v>5.6716217994689941</c:v>
                </c:pt>
                <c:pt idx="151">
                  <c:v>4.8829126358032227</c:v>
                </c:pt>
                <c:pt idx="152">
                  <c:v>4.441248893737793</c:v>
                </c:pt>
                <c:pt idx="153">
                  <c:v>4.1022434234619141</c:v>
                </c:pt>
                <c:pt idx="154">
                  <c:v>4.0474066734313965</c:v>
                </c:pt>
                <c:pt idx="155">
                  <c:v>3.5570285320281982</c:v>
                </c:pt>
                <c:pt idx="156">
                  <c:v>3.0529873371124268</c:v>
                </c:pt>
                <c:pt idx="157">
                  <c:v>3.0755317211151123</c:v>
                </c:pt>
                <c:pt idx="158">
                  <c:v>3.0406115055084229</c:v>
                </c:pt>
                <c:pt idx="159">
                  <c:v>2.8885033130645752</c:v>
                </c:pt>
                <c:pt idx="160">
                  <c:v>2.7989304065704346</c:v>
                </c:pt>
                <c:pt idx="161">
                  <c:v>2.5865986347198486</c:v>
                </c:pt>
                <c:pt idx="162">
                  <c:v>2.6268525123596191</c:v>
                </c:pt>
                <c:pt idx="163">
                  <c:v>2.7646934986114502</c:v>
                </c:pt>
                <c:pt idx="164">
                  <c:v>2.6703383922576904</c:v>
                </c:pt>
                <c:pt idx="165">
                  <c:v>2.3656487464904785</c:v>
                </c:pt>
                <c:pt idx="166">
                  <c:v>2.3962857723236084</c:v>
                </c:pt>
                <c:pt idx="167">
                  <c:v>2.7834014892578125</c:v>
                </c:pt>
                <c:pt idx="168">
                  <c:v>2</c:v>
                </c:pt>
                <c:pt idx="169">
                  <c:v>2.1512675285339355</c:v>
                </c:pt>
                <c:pt idx="170">
                  <c:v>2.805945873260498</c:v>
                </c:pt>
                <c:pt idx="171">
                  <c:v>2.7056262493133545</c:v>
                </c:pt>
                <c:pt idx="172">
                  <c:v>2.5988955497741699</c:v>
                </c:pt>
                <c:pt idx="173">
                  <c:v>2.5632660388946533</c:v>
                </c:pt>
                <c:pt idx="174">
                  <c:v>2.5839710235595703</c:v>
                </c:pt>
                <c:pt idx="175">
                  <c:v>2.6526288986206055</c:v>
                </c:pt>
                <c:pt idx="176">
                  <c:v>2.5724887847900391</c:v>
                </c:pt>
                <c:pt idx="177">
                  <c:v>2.4045889377593994</c:v>
                </c:pt>
                <c:pt idx="178">
                  <c:v>2.5337061882019043</c:v>
                </c:pt>
                <c:pt idx="179">
                  <c:v>2.6650834083557129</c:v>
                </c:pt>
                <c:pt idx="180">
                  <c:v>2.5426135063171387</c:v>
                </c:pt>
                <c:pt idx="181">
                  <c:v>2.4311008453369141</c:v>
                </c:pt>
                <c:pt idx="182">
                  <c:v>2.2014272212982178</c:v>
                </c:pt>
                <c:pt idx="183">
                  <c:v>2.3065028190612793</c:v>
                </c:pt>
                <c:pt idx="184">
                  <c:v>2.889843225479126</c:v>
                </c:pt>
                <c:pt idx="185">
                  <c:v>2.8319058418273926</c:v>
                </c:pt>
                <c:pt idx="186">
                  <c:v>2.6643214225769043</c:v>
                </c:pt>
                <c:pt idx="187">
                  <c:v>2.6244351863861084</c:v>
                </c:pt>
                <c:pt idx="188">
                  <c:v>2.496894359588623</c:v>
                </c:pt>
                <c:pt idx="189">
                  <c:v>2.2893447875976563</c:v>
                </c:pt>
                <c:pt idx="190">
                  <c:v>2.1884210109710693</c:v>
                </c:pt>
                <c:pt idx="191">
                  <c:v>2.162355899810791</c:v>
                </c:pt>
                <c:pt idx="192">
                  <c:v>2.3876411914825439</c:v>
                </c:pt>
                <c:pt idx="193">
                  <c:v>2.4791321754455566</c:v>
                </c:pt>
                <c:pt idx="194">
                  <c:v>2.5818953514099121</c:v>
                </c:pt>
                <c:pt idx="195">
                  <c:v>2.5299489498138428</c:v>
                </c:pt>
                <c:pt idx="196">
                  <c:v>2.5457930564880371</c:v>
                </c:pt>
                <c:pt idx="197">
                  <c:v>2.7196574211120605</c:v>
                </c:pt>
                <c:pt idx="198">
                  <c:v>2.3506190776824951</c:v>
                </c:pt>
                <c:pt idx="199">
                  <c:v>2.6667912006378174</c:v>
                </c:pt>
                <c:pt idx="200">
                  <c:v>2.9875876903533936</c:v>
                </c:pt>
                <c:pt idx="201">
                  <c:v>2.954401969909668</c:v>
                </c:pt>
                <c:pt idx="202">
                  <c:v>2.6930403709411621</c:v>
                </c:pt>
                <c:pt idx="203">
                  <c:v>2.8466465473175049</c:v>
                </c:pt>
                <c:pt idx="204">
                  <c:v>2.6724140644073486</c:v>
                </c:pt>
                <c:pt idx="205">
                  <c:v>2.5107414722442627</c:v>
                </c:pt>
                <c:pt idx="206">
                  <c:v>2.4551165103912354</c:v>
                </c:pt>
                <c:pt idx="207">
                  <c:v>2.5094015598297119</c:v>
                </c:pt>
                <c:pt idx="208">
                  <c:v>2.6108245849609375</c:v>
                </c:pt>
                <c:pt idx="209">
                  <c:v>2.4894847869873047</c:v>
                </c:pt>
                <c:pt idx="210">
                  <c:v>2.4514379501342773</c:v>
                </c:pt>
                <c:pt idx="211">
                  <c:v>2.0687627792358398</c:v>
                </c:pt>
                <c:pt idx="212">
                  <c:v>2.3877725601196289</c:v>
                </c:pt>
                <c:pt idx="213">
                  <c:v>2.667421817779541</c:v>
                </c:pt>
                <c:pt idx="214">
                  <c:v>2.9312007427215576</c:v>
                </c:pt>
                <c:pt idx="215">
                  <c:v>3.0023808479309082</c:v>
                </c:pt>
                <c:pt idx="216">
                  <c:v>2.8078901767730713</c:v>
                </c:pt>
                <c:pt idx="217">
                  <c:v>2.6566488742828369</c:v>
                </c:pt>
                <c:pt idx="218">
                  <c:v>2.3047685623168945</c:v>
                </c:pt>
                <c:pt idx="219">
                  <c:v>2.2486178874969482</c:v>
                </c:pt>
                <c:pt idx="220">
                  <c:v>2.083765983581543</c:v>
                </c:pt>
                <c:pt idx="221">
                  <c:v>2.068105936050415</c:v>
                </c:pt>
                <c:pt idx="222">
                  <c:v>2.8716607093811035</c:v>
                </c:pt>
                <c:pt idx="223">
                  <c:v>2.7496376037597656</c:v>
                </c:pt>
                <c:pt idx="224">
                  <c:v>3.1165213584899902</c:v>
                </c:pt>
                <c:pt idx="225">
                  <c:v>2.4459989070892334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4">
                    <c:v>198</c:v>
                  </c:pt>
                  <c:pt idx="27">
                    <c:v>244</c:v>
                  </c:pt>
                  <c:pt idx="94">
                    <c:v>378</c:v>
                  </c:pt>
                  <c:pt idx="133">
                    <c:v>456</c:v>
                  </c:pt>
                  <c:pt idx="139">
                    <c:v>468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121A8A-CB4F-4F2B-A0CE-E79060AC6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2A3EDF-AE7D-4D9E-99FA-1D3C65897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B2F89C-10EA-46BC-B95E-64E37BB0C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374703-34AA-4E5A-9276-90B049F84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5A3533D-931F-4D0D-AD38-6C0A64482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17E-46A6-BF7F-359C68505A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2AEA4B-2DB4-4035-8E46-8AAD88982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7E-46A6-BF7F-359C68505A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FD4862-333A-45FA-ADE2-393B89CF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7E-46A6-BF7F-359C68505A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5CA389-8F76-45A5-980B-71E0AF90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7E-46A6-BF7F-359C68505A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98AD86-BC3D-4879-AD6D-0D8279023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7E-46A6-BF7F-359C68505A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83D643-71DC-4B49-AC27-500715F8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7E-46A6-BF7F-359C68505A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14B4ED-73EA-4C97-A505-6543C7B5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7E-46A6-BF7F-359C68505A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7CEB31-59AA-49DF-AE82-1F1CEE290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7E-46A6-BF7F-359C68505A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A9006BD-6BA6-4E5F-B78E-DC88EA17E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7E-46A6-BF7F-359C68505A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71C6C9-E54F-4907-92DC-DED1F7808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7E-46A6-BF7F-359C68505A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17F3C9-E9E7-4BC3-A9AE-96DF84B9E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7E-46A6-BF7F-359C68505A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9BCA6C7-7055-49AE-BE4F-CBC88439D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7E-46A6-BF7F-359C68505A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414A99C-F828-467A-9DC1-D0F7AA04B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7E-46A6-BF7F-359C68505A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7E14BF-857E-46A9-A509-84747076B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7E-46A6-BF7F-359C68505A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41503B-B3E4-496D-A51D-FA6869F6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7E-46A6-BF7F-359C68505A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788028-AB65-4B1B-94BB-2859A1C8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7E-46A6-BF7F-359C68505AE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A1209D-0E77-442B-AE8D-49F5C5097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7E-46A6-BF7F-359C68505AE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EE8142B-1189-42DA-805F-8F6712808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7E-46A6-BF7F-359C68505AE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F7F63E-8EB1-488E-99D9-9C9A82D3F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7E-46A6-BF7F-359C68505AE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D26C91-DF15-43A1-98B5-554C96025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7E-46A6-BF7F-359C68505AE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D4D73AB-0834-4EF7-82BA-E9B171A45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7E-46A6-BF7F-359C68505AE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2015963-1802-43A7-B2E6-26A27BCC4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7E-46A6-BF7F-359C68505AE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23AB75-61FE-4AFD-B10E-9424010DA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7E-46A6-BF7F-359C68505AE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4297DDC-E182-4469-8C13-9000CF68D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7E-46A6-BF7F-359C68505AE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E987DA3-E51E-44FA-BF58-C74C94F77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7E-46A6-BF7F-359C68505AE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F88D71-4BB2-4361-8963-5275A1782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7E-46A6-BF7F-359C68505AE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137585-6CAF-4144-B835-F0E3690C5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7E-46A6-BF7F-359C68505AE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2CE3769-1C91-4B3E-A525-6A3FF806A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7E-46A6-BF7F-359C68505AE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27F024-F8C0-4DF0-8DBD-7BFF78FD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7E-46A6-BF7F-359C68505AE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35C86B1-A19D-4923-9843-9F6823543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7E-46A6-BF7F-359C68505AE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1301DE-3083-4FAA-BCCD-A4E94E3AD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7E-46A6-BF7F-359C68505AE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DACAD04-7187-4852-95BC-2773C0FEC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7E-46A6-BF7F-359C68505AE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C812F6-4F0D-4C57-9084-1C6410C51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7E-46A6-BF7F-359C68505AE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778AC44-B913-475C-B207-DDD1FF082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7E-46A6-BF7F-359C68505AE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8D9199C-7FFD-4F93-8880-1F03891B0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7E-46A6-BF7F-359C68505AE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934243-F33F-494E-BB3C-601646050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7E-46A6-BF7F-359C68505AE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A89E2DC-3843-48AB-A2B0-EE7BD186B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7E-46A6-BF7F-359C68505AE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58C1B32-0EA5-4F47-813C-C7F692B7A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7E-46A6-BF7F-359C68505AE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D30A263-6501-41F9-90C9-D6978C804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7E-46A6-BF7F-359C68505AE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740AB53-0282-443B-BF6E-CE8A46980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7E-46A6-BF7F-359C68505AE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4D76E8A-75AF-4584-AED2-7E17C584A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7E-46A6-BF7F-359C68505AE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CC1A8E2-B776-40E5-B900-521CD6773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7E-46A6-BF7F-359C68505AE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6DD9B5A-AB8F-4E84-8B88-1846DC18B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7E-46A6-BF7F-359C68505AE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A380AD7-8672-4983-8114-56B5C352E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7E-46A6-BF7F-359C68505AE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20D2431-2833-46E9-9AF4-A812E0E95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7E-46A6-BF7F-359C68505AE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DCADF3A-1474-4492-B738-FF90CA602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7E-46A6-BF7F-359C68505AE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F454218-028B-4F6F-9CAC-196D0D35A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7E-46A6-BF7F-359C68505AE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F575D76-CE21-4BCB-8F04-4E2BCF1F0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7E-46A6-BF7F-359C68505AE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DC1316D-3501-483A-AAC1-A4B19FE35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7E-46A6-BF7F-359C68505AE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98E0640-7915-4997-8263-300D6FF01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7E-46A6-BF7F-359C68505AE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3F90C88-4C2E-47AB-ADA6-4A1188D6F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7E-46A6-BF7F-359C68505AE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AA5AEA9-F204-4B53-968E-D795BE560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7E-46A6-BF7F-359C68505AE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FBF2A61-FEDF-4A36-B292-D68667125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7E-46A6-BF7F-359C68505AE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6809F03-C5F8-4724-B4BA-FD7119937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7E-46A6-BF7F-359C68505AE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8F1BEB2-BBFA-444D-9F06-2B5305505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7E-46A6-BF7F-359C68505AE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2F15D7-49B5-4F42-B4DB-97D73D7FF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7E-46A6-BF7F-359C68505AE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D4B88E-7CE4-44E2-BFBA-60576ACB0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7E-46A6-BF7F-359C68505AE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8D5C9BA-3848-43E8-BFFD-E4D87135E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7E-46A6-BF7F-359C68505AE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9F3A6DF-1418-4337-B0C2-CDFA123E9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7E-46A6-BF7F-359C68505AE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641D6D7-1C1D-42CB-8E65-6066066F9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7E-46A6-BF7F-359C68505AE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FCF913D-27B5-4AAC-AB76-57B530E8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7E-46A6-BF7F-359C68505AE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432B976-612E-4F6E-A9FB-ED6AC8839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7E-46A6-BF7F-359C68505AE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A5CFFDB-9307-44E1-8FB2-ED144F135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7E-46A6-BF7F-359C68505AE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5EDAF54-F5B5-4B80-B77B-38CA945C5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7E-46A6-BF7F-359C68505AE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42A429-53F1-42A9-BF16-A28EDC4DD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7E-46A6-BF7F-359C68505AE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C4C6DD-EE19-45AA-BCAF-AEE81024F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7E-46A6-BF7F-359C68505AE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8AB6721-75F2-4190-A426-DC71F4941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7E-46A6-BF7F-359C68505AE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C2F5658-4DBC-4D6F-8187-0CDF80EB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7E-46A6-BF7F-359C68505AE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C9738D-E322-47F9-8446-CEAB11955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7E-46A6-BF7F-359C68505AE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57401BB-0ECD-4913-8B42-213789BB6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7E-46A6-BF7F-359C68505AE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5D3BD21-5881-48DA-B2D3-4AABB51A0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7E-46A6-BF7F-359C68505AE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642A468-2F8B-423D-9B0B-F512C3F78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7E-46A6-BF7F-359C68505AE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1778E2E-B92E-4898-AFAB-F11702CB4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7E-46A6-BF7F-359C68505AE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269897-4705-4592-B689-C2476CD23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7E-46A6-BF7F-359C68505AE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0A3CB1A-0AFB-4A49-8A2B-51240EBB7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7E-46A6-BF7F-359C68505AE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A77C9E-8D12-4998-9FF7-63E13A841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7E-46A6-BF7F-359C68505AE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42FE6BA-4B50-47A9-9CAD-4B28C70CC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7E-46A6-BF7F-359C68505AE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D122261-5EE1-4FB0-964C-F936D194F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7E-46A6-BF7F-359C68505AE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BEC09D-FDD0-449A-A7B6-EAF37B554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7E-46A6-BF7F-359C68505AE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95685E2-C23D-4BE9-AF85-EA576A31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7E-46A6-BF7F-359C68505AE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E5A5417-5E15-4DA6-9A2C-B3F689E3B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7E-46A6-BF7F-359C68505AE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471918B-95FC-49CF-8B8C-4744009E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7E-46A6-BF7F-359C68505AE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41C9B0F-3C3D-40C6-8BF0-E00D7C56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7E-46A6-BF7F-359C68505AE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9A0EE76-351B-4F7E-9FA3-E8776B41E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7E-46A6-BF7F-359C68505AE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63E3DB9-61B3-437E-A60D-75D50445E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7E-46A6-BF7F-359C68505AE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0A8631E-6C26-409E-8C1A-1BF9360AC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7E-46A6-BF7F-359C68505AE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9814BA4-2A22-4B1E-AA61-5B1B49F60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7E-46A6-BF7F-359C68505AE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C3B3345-B1DE-4521-98FA-5E18C7B0E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7E-46A6-BF7F-359C68505AE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48A2730-5E7D-4864-87AD-F7F1641DF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7E-46A6-BF7F-359C68505AE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B4B0C71-592B-48BF-BEC9-F16CEC286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7E-46A6-BF7F-359C68505AE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04919F4-13B9-480F-8AB7-AE3C75AAD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7E-46A6-BF7F-359C68505AE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8F71353-650D-4BC7-A7E2-7EB6CBAC4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7E-46A6-BF7F-359C68505AE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D226D26-1556-4352-9E6C-F9C30ACBA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7E-46A6-BF7F-359C68505AE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8BAE791-920A-42A2-9C06-15ADA37CE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7E-46A6-BF7F-359C68505AE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4FDE595-D67C-4549-9A4B-28FA98EA0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7E-46A6-BF7F-359C68505AE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F11DAE7-80FC-4BDA-AF18-356C0547A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7E-46A6-BF7F-359C68505AE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A66552B-4894-4C6D-AA1A-82226C36E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7E-46A6-BF7F-359C68505AE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8F4FE24-0C1E-44AA-87E4-31CBD28EA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7E-46A6-BF7F-359C68505AE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689089B-DE48-486E-BA29-3EA52A5DB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7E-46A6-BF7F-359C68505AE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F48FF2E-1B79-481D-AF28-D381AE50D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7E-46A6-BF7F-359C68505AE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0EC7D9-AEAA-4249-B027-F18C38542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7E-46A6-BF7F-359C68505AE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9E0EF11-6397-4442-876C-A1A601BD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7E-46A6-BF7F-359C68505AE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B6257B-5AF0-405A-9C3E-D467FFE81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7E-46A6-BF7F-359C68505AE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340A67A-1871-4652-AEB9-8246197D6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7E-46A6-BF7F-359C68505AE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6A65D86-3953-4576-8B6A-ACF00F808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7E-46A6-BF7F-359C68505AE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4CFCA59-F7C4-4BB8-9A89-E7E32209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7E-46A6-BF7F-359C68505AE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E58663-46E7-4CDA-8077-992A13E78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7E-46A6-BF7F-359C68505AE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97F47E-BECB-4F1B-8ED7-F893F6A90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7E-46A6-BF7F-359C68505AE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B813A13-3CCD-4793-8D18-B23009CEF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7E-46A6-BF7F-359C68505AE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50782DE-F285-4B01-AAE5-51BF08B48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7E-46A6-BF7F-359C68505AE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24D7E94-44D5-49B8-B027-BF60967C0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7E-46A6-BF7F-359C68505AE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2FCD9B1-3DB6-4BA1-8EAB-371F62833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7E-46A6-BF7F-359C68505AE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05C323-1794-4349-B2E9-140E19758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7E-46A6-BF7F-359C68505AE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08FB960-072E-4405-9663-78CDB34AA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7E-46A6-BF7F-359C68505AE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43AD53E-213B-4069-B86C-7000B7185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7E-46A6-BF7F-359C68505AE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10BC3D4-B7F2-4DCD-B8AC-26512FE37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7E-46A6-BF7F-359C68505AE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6E5F0D7-CDCA-462E-B203-70C920FC8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7E-46A6-BF7F-359C68505AE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A43C339-144F-4CC0-986A-B1A8D4C33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7E-46A6-BF7F-359C68505AE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C589CE-485B-4FF9-886D-BCE836372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7E-46A6-BF7F-359C68505AE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19A9FC5-4B12-4566-B804-01DB98C9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7E-46A6-BF7F-359C68505AE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7BB4D1-2683-41B7-A60A-C8AC05797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7E-46A6-BF7F-359C68505AE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DD4A6D8-CF9F-48F3-B68A-F5332946F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7E-46A6-BF7F-359C68505AE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249D61D-5BE7-4876-ABC8-311DBE3BC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7E-46A6-BF7F-359C68505AE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765AC12-1DB6-41B9-9020-24D4657BC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7E-46A6-BF7F-359C68505AE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7132339-653B-46F0-9827-65DF12241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7E-46A6-BF7F-359C68505AE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10B0E5A-E86A-49C7-A04A-66DB60279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7E-46A6-BF7F-359C68505AE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484863C-ABC8-49C3-B794-884297F53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7E-46A6-BF7F-359C68505AE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9536BE-799D-477E-A0AC-34762218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7E-46A6-BF7F-359C68505AE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991C53C-B985-4FAB-8F29-0539E6ECE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7E-46A6-BF7F-359C68505AE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A6541B7-E6D4-49D7-9165-0C363A258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7E-46A6-BF7F-359C68505AE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D7A20C1-E671-45C0-BB16-628B86560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7E-46A6-BF7F-359C68505AE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431498B-7EBC-406E-8244-41ACE9CCF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7E-46A6-BF7F-359C68505AE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F3915E-BED8-463D-9486-E3A25DC4A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7E-46A6-BF7F-359C68505AE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2C838E6-E469-4D20-BE99-BD248744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7E-46A6-BF7F-359C68505AE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948D3D-F33D-409B-95F1-9B8750C92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7E-46A6-BF7F-359C68505AE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3FCE22-D467-4B0C-A910-66214D0EE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7E-46A6-BF7F-359C68505AE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24442C9-7FCD-4699-BF77-2FC6913FA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7E-46A6-BF7F-359C68505AE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7F5C084-8A52-4228-AF29-6AAE87E59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7E-46A6-BF7F-359C68505AE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7CA239E-DD60-4EB4-A4DF-6D46F265E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7E-46A6-BF7F-359C68505AE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946D4AB-5612-49C0-8274-47C4B6014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7E-46A6-BF7F-359C68505AE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EB6C1E-632A-4BCB-8F25-AF23CB2D0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7E-46A6-BF7F-359C68505AE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B8FBD67-315C-4159-9576-96720D861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7E-46A6-BF7F-359C68505AE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732C32C-05A2-4997-ABDC-EEC7BE17A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7E-46A6-BF7F-359C68505AE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5A67D33-74D1-4B76-9D0A-53A2A3653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7E-46A6-BF7F-359C68505AE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FB380FA-B08B-41BB-863F-01331B12C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7E-46A6-BF7F-359C68505AE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4F69E8-C4A1-44E3-A26B-61B63C79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7E-46A6-BF7F-359C68505AE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653434B-F334-4A04-B0A8-E0A4FDFF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7E-46A6-BF7F-359C68505AE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63B37F0-8E55-4E7D-AB98-0D24C5FDC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7E-46A6-BF7F-359C68505AE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B438C73-5064-4281-9521-A2CA7489A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7E-46A6-BF7F-359C68505AE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8658A23-6DB2-4A2E-AB10-B7E5813CD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7E-46A6-BF7F-359C68505AE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F635AA4-B367-4406-903A-8B3965773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7E-46A6-BF7F-359C68505AE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D8AD929-A421-4533-A7FD-8D571EAA3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7E-46A6-BF7F-359C68505AE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8551FE5-C01E-499B-BCA9-0FBE5B4B5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7E-46A6-BF7F-359C68505AE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29A2A0A-66A4-425C-B5D3-5C12F77C6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7E-46A6-BF7F-359C68505AE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F817C26-732D-41E0-94D3-E3E495C01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7E-46A6-BF7F-359C68505AE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E34C812-8DEF-47F2-8B29-56728CEFF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7E-46A6-BF7F-359C68505AE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96936B-D151-49D0-AD29-D6B2087A8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7E-46A6-BF7F-359C68505AE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CA9BF35-712E-4A43-944F-AB0CF23B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7E-46A6-BF7F-359C68505AE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7698A41-7EA0-4B00-B169-AA807057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7E-46A6-BF7F-359C68505AE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CC2582F-313A-402D-BE46-681904D6C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7E-46A6-BF7F-359C68505AE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8853279-E986-4FCA-B05D-D82A7BF51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7E-46A6-BF7F-359C68505AE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28257BE-AD82-4B7C-8E52-CEBE60953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7E-46A6-BF7F-359C68505AE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82D437-86AF-4101-8828-427EF6D7A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7E-46A6-BF7F-359C68505AE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78723BC-F889-4DE2-9DF7-E080B3B67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7E-46A6-BF7F-359C68505AE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3AC85B2-5CC3-4FC1-A3DE-B9456F81F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7E-46A6-BF7F-359C68505AE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F6A9234-E9CF-4100-B5B6-EEA3B9A94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7E-46A6-BF7F-359C68505AE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DA72B7D-C4E0-4FE8-ABFA-EB74F3354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7E-46A6-BF7F-359C68505AE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6EAC3B-1457-48AD-A949-BC7988868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7E-46A6-BF7F-359C68505AE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5B225D-0B6E-4820-B9E6-2300A4AF5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7E-46A6-BF7F-359C68505AE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7833A0C-250D-4CBE-9B95-7187123A2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7E-46A6-BF7F-359C68505AE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4E1123-92DB-489C-817F-2BF6A5B9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7E-46A6-BF7F-359C68505AE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5251BE8-639B-4BF0-81AF-748EE2033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7E-46A6-BF7F-359C68505AE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35F8FC6-BB1C-4F15-A79F-6D4EAF43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7E-46A6-BF7F-359C68505AE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C69BA08-C27D-4C16-A9D3-F5B500DC6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7E-46A6-BF7F-359C68505AE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F28DFA-A207-45BB-9DD0-965EE4FF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7E-46A6-BF7F-359C68505AE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4CC9A4C-874C-4269-94E4-B16CCEAD2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7E-46A6-BF7F-359C68505AE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7CA95CE-0BE6-4FDB-834A-FC6BFC249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7E-46A6-BF7F-359C68505AE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C7F214-C96A-4126-A872-4CA5CE37C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7E-46A6-BF7F-359C68505AE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661D24-5E47-4084-B220-2B229726E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7E-46A6-BF7F-359C68505AE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AA7B447-31AE-4466-A730-0824F8D07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7E-46A6-BF7F-359C68505AE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97A11DD-FA42-473D-89D6-BC3CA0038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7E-46A6-BF7F-359C68505AE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470221A-2975-4FF6-983A-B9673217B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7E-46A6-BF7F-359C68505AE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7CF1512-5247-4380-8B66-59E20FA6A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7E-46A6-BF7F-359C68505AE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F49FE8A-4777-4453-A701-2A9BC5764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7E-46A6-BF7F-359C68505AE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72B0DDA-F8BA-4984-AA35-84949A45F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7E-46A6-BF7F-359C68505AE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2B0AF21-5694-4B2E-8565-67579EA5A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7E-46A6-BF7F-359C68505AE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3B6774-AE0F-48BE-8135-52A100309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7E-46A6-BF7F-359C68505AE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7BF38DF-0E0A-4621-B5A6-FB4F1E0EF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7E-46A6-BF7F-359C68505AE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DECFD3-9A76-449A-A8AE-B5F5664F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7E-46A6-BF7F-359C68505AE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8D5BDAA-F8B1-4F60-B46C-CD86F4CBC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7E-46A6-BF7F-359C68505AE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B3FCAFC-3463-46AD-9109-7E80FE71F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7E-46A6-BF7F-359C68505AE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7C65C38-C23B-41D5-8E62-876D5CF30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7E-46A6-BF7F-359C68505AE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178D2F-BD78-40DE-8971-09D11C278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7E-46A6-BF7F-359C68505AE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DB2EAE1-FE9B-424E-9BE5-68F866890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7E-46A6-BF7F-359C68505AE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6DC8250-B9AD-45AE-B428-4C93B479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7E-46A6-BF7F-359C68505AE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50038F6-D405-417E-B4D5-6E31B4DF9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7E-46A6-BF7F-359C68505AE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1090B4C-5A1E-4FE8-B79F-D1EE03D88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7E-46A6-BF7F-359C68505AE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4381C22-D156-462A-BEA9-FA5E4D06E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7E-46A6-BF7F-359C68505AE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A80F598-E303-4494-99E0-839CA864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7E-46A6-BF7F-359C68505AE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A27A0AA-01EF-41F4-8ECE-756BC0E74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7E-46A6-BF7F-359C68505AE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3A8EF73-1E62-4785-BFD3-EDA2A2847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7E-46A6-BF7F-359C68505AE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4696AF8-54AD-47D2-AEBC-3455B3258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7E-46A6-BF7F-359C68505AE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A5EE18E-C9E8-4C94-8887-BA95E4F17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7E-46A6-BF7F-359C68505AE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DE1B5FF-2F9A-41E8-A651-444D1235F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7E-46A6-BF7F-359C68505AE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F8E767F-B193-47D5-B2FF-67F407F65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17E-46A6-BF7F-359C68505AE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B868200-092A-4DCF-94C0-811398361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17E-46A6-BF7F-359C68505AE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F625140-551E-43DD-876A-C2FC6866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17E-46A6-BF7F-359C68505AE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91507C0-D329-4196-9A6B-CC854AE04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17E-46A6-BF7F-359C68505AE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F3F4C0C-01F4-4BDF-80EB-A831FEC1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17E-46A6-BF7F-359C68505AE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5AD8D40-52EA-4572-A5D9-F855A8372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17E-46A6-BF7F-359C68505AE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DBCDF45-7D91-48E1-91A2-8B5CA4D1C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17E-46A6-BF7F-359C68505AE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50968B2-656C-45E3-B5A0-FC0F63BCE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17E-46A6-BF7F-359C68505AE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CCAA401-CB52-4587-8CBF-5B0E24E6D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17E-46A6-BF7F-359C68505AE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8FED434-CAB1-42B9-9A28-B442BCAAB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17E-46A6-BF7F-359C68505AE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FB14EA-833E-4384-A0E1-013827530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17E-46A6-BF7F-359C68505AE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C63BD8B-69BC-449D-A067-A1CC54F8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17E-46A6-BF7F-359C68505AE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5DCCF4F-607D-4D29-BF88-577BB44C9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17E-46A6-BF7F-359C68505AE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D69BD49-538D-4E8A-A5FE-A21F6CFAA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17E-46A6-BF7F-359C68505AE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2F3D5B0-8A05-42BE-A094-681A48D0E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17E-46A6-BF7F-359C68505AE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EAEB58F-AD05-4F78-9770-45687577C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17E-46A6-BF7F-359C68505AE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3DDB75-FA90-4716-BA27-E918977E1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17E-46A6-BF7F-359C68505AE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D6ED827-ABE4-4E0B-A0EA-3886E64BD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17E-46A6-BF7F-359C68505AE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7059857-DA52-47BB-A29F-B50EB6F18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17E-46A6-BF7F-359C68505AE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2E2A0EA-D3A5-4A50-A9A8-8AD2856F9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17E-46A6-BF7F-359C68505AE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8071DB-2C32-4674-9405-6142CF2D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17E-46A6-BF7F-359C68505AE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1D0096D-5F85-424D-AC4B-BB2E9612B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17E-46A6-BF7F-359C68505AE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17E-46A6-BF7F-359C68505AE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17E-46A6-BF7F-359C68505AE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17E-46A6-BF7F-359C68505AE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17E-46A6-BF7F-359C68505AE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17E-46A6-BF7F-359C68505AE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17E-46A6-BF7F-359C68505AE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17E-46A6-BF7F-359C68505AE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17E-46A6-BF7F-359C68505AE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17E-46A6-BF7F-359C68505AE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17E-46A6-BF7F-359C68505AE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17E-46A6-BF7F-359C68505AE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17E-46A6-BF7F-359C68505AE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17E-46A6-BF7F-359C68505AE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17E-46A6-BF7F-359C68505AE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17E-46A6-BF7F-359C68505AE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17E-46A6-BF7F-359C68505AE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17E-46A6-BF7F-359C68505AE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17E-46A6-BF7F-359C68505AE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17E-46A6-BF7F-359C68505AE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17E-46A6-BF7F-359C68505AE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17E-46A6-BF7F-359C68505AE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17E-46A6-BF7F-359C68505AE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17E-46A6-BF7F-359C68505AE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17E-46A6-BF7F-359C68505AE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17E-46A6-BF7F-359C68505AE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17E-46A6-BF7F-359C68505AE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17E-46A6-BF7F-359C68505AE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17E-46A6-BF7F-359C68505AE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17E-46A6-BF7F-359C68505AE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17E-46A6-BF7F-359C68505AE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17E-46A6-BF7F-359C68505AE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17E-46A6-BF7F-359C68505AE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17E-46A6-BF7F-359C68505AE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17E-46A6-BF7F-359C68505AE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17E-46A6-BF7F-359C68505AE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17E-46A6-BF7F-359C68505AE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17E-46A6-BF7F-359C68505AE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17E-46A6-BF7F-359C68505AE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17E-46A6-BF7F-359C68505AE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17E-46A6-BF7F-359C68505AE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17E-46A6-BF7F-359C68505AE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17E-46A6-BF7F-359C68505AE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17E-46A6-BF7F-359C68505AE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17E-46A6-BF7F-359C68505AE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17E-46A6-BF7F-359C68505AE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17E-46A6-BF7F-359C68505AE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17E-46A6-BF7F-359C68505AE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17E-46A6-BF7F-359C68505AE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17E-46A6-BF7F-359C68505AE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17E-46A6-BF7F-359C68505AE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17E-46A6-BF7F-359C68505AE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17E-46A6-BF7F-359C68505AE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17E-46A6-BF7F-359C68505AE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17E-46A6-BF7F-359C68505AE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17E-46A6-BF7F-359C68505AE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17E-46A6-BF7F-359C68505AE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17E-46A6-BF7F-359C68505AE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17E-46A6-BF7F-359C68505AE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17E-46A6-BF7F-359C68505AE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17E-46A6-BF7F-359C68505AE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17E-46A6-BF7F-359C68505AE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17E-46A6-BF7F-359C68505AE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17E-46A6-BF7F-359C68505AE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17E-46A6-BF7F-359C68505AE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17E-46A6-BF7F-359C68505AE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17E-46A6-BF7F-359C68505AE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17E-46A6-BF7F-359C68505AE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17E-46A6-BF7F-359C68505AE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17E-46A6-BF7F-359C68505AE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17E-46A6-BF7F-359C68505AE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17E-46A6-BF7F-359C68505AE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17E-46A6-BF7F-359C68505AE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17E-46A6-BF7F-359C68505A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70.355537414550781</c:v>
                </c:pt>
                <c:pt idx="1">
                  <c:v>71.787635803222656</c:v>
                </c:pt>
                <c:pt idx="2">
                  <c:v>73.875282287597656</c:v>
                </c:pt>
                <c:pt idx="3">
                  <c:v>76.706245422363281</c:v>
                </c:pt>
                <c:pt idx="4">
                  <c:v>80.602943420410156</c:v>
                </c:pt>
                <c:pt idx="5">
                  <c:v>85.52569580078125</c:v>
                </c:pt>
                <c:pt idx="6">
                  <c:v>91.542160034179688</c:v>
                </c:pt>
                <c:pt idx="7">
                  <c:v>97.076805114746094</c:v>
                </c:pt>
                <c:pt idx="8">
                  <c:v>99.999992370605469</c:v>
                </c:pt>
                <c:pt idx="9">
                  <c:v>98.890296936035156</c:v>
                </c:pt>
                <c:pt idx="10">
                  <c:v>93.8917236328125</c:v>
                </c:pt>
                <c:pt idx="11">
                  <c:v>86.005851745605469</c:v>
                </c:pt>
                <c:pt idx="12">
                  <c:v>75.886245727539063</c:v>
                </c:pt>
                <c:pt idx="13">
                  <c:v>63.710742950439453</c:v>
                </c:pt>
                <c:pt idx="14">
                  <c:v>51.025360107421875</c:v>
                </c:pt>
                <c:pt idx="15">
                  <c:v>40.628829956054688</c:v>
                </c:pt>
                <c:pt idx="16">
                  <c:v>34.273094177246094</c:v>
                </c:pt>
                <c:pt idx="17">
                  <c:v>30.665037155151367</c:v>
                </c:pt>
                <c:pt idx="18">
                  <c:v>28.523294448852539</c:v>
                </c:pt>
                <c:pt idx="19">
                  <c:v>27.030563354492188</c:v>
                </c:pt>
                <c:pt idx="20">
                  <c:v>26.049310684204102</c:v>
                </c:pt>
                <c:pt idx="21">
                  <c:v>25.487216949462891</c:v>
                </c:pt>
                <c:pt idx="22">
                  <c:v>25.390865325927734</c:v>
                </c:pt>
                <c:pt idx="23">
                  <c:v>25.642827987670898</c:v>
                </c:pt>
                <c:pt idx="24">
                  <c:v>25.841926574707031</c:v>
                </c:pt>
                <c:pt idx="25">
                  <c:v>25.911220550537109</c:v>
                </c:pt>
                <c:pt idx="26">
                  <c:v>25.62537956237793</c:v>
                </c:pt>
                <c:pt idx="27">
                  <c:v>24.731307983398438</c:v>
                </c:pt>
                <c:pt idx="28">
                  <c:v>23.111133575439453</c:v>
                </c:pt>
                <c:pt idx="29">
                  <c:v>20.931808471679688</c:v>
                </c:pt>
                <c:pt idx="30">
                  <c:v>18.382064819335938</c:v>
                </c:pt>
                <c:pt idx="31">
                  <c:v>15.708005905151367</c:v>
                </c:pt>
                <c:pt idx="32">
                  <c:v>12.998418807983398</c:v>
                </c:pt>
                <c:pt idx="33">
                  <c:v>10.606760025024414</c:v>
                </c:pt>
                <c:pt idx="34">
                  <c:v>8.7959775924682617</c:v>
                </c:pt>
                <c:pt idx="35">
                  <c:v>7.5040450096130371</c:v>
                </c:pt>
                <c:pt idx="36">
                  <c:v>6.8170537948608398</c:v>
                </c:pt>
                <c:pt idx="37">
                  <c:v>6.667938232421875</c:v>
                </c:pt>
                <c:pt idx="38">
                  <c:v>6.9151473045349121</c:v>
                </c:pt>
                <c:pt idx="39">
                  <c:v>7.4123644828796387</c:v>
                </c:pt>
                <c:pt idx="40">
                  <c:v>8.0400991439819336</c:v>
                </c:pt>
                <c:pt idx="41">
                  <c:v>8.7173280715942383</c:v>
                </c:pt>
                <c:pt idx="42">
                  <c:v>9.4114446640014648</c:v>
                </c:pt>
                <c:pt idx="43">
                  <c:v>10.022341728210449</c:v>
                </c:pt>
                <c:pt idx="44">
                  <c:v>10.69072437286377</c:v>
                </c:pt>
                <c:pt idx="45">
                  <c:v>11.37872314453125</c:v>
                </c:pt>
                <c:pt idx="46">
                  <c:v>11.853575706481934</c:v>
                </c:pt>
                <c:pt idx="47">
                  <c:v>12.166964530944824</c:v>
                </c:pt>
                <c:pt idx="48">
                  <c:v>12.477411270141602</c:v>
                </c:pt>
                <c:pt idx="49">
                  <c:v>12.870111465454102</c:v>
                </c:pt>
                <c:pt idx="50">
                  <c:v>13.283884048461914</c:v>
                </c:pt>
                <c:pt idx="51">
                  <c:v>13.652895927429199</c:v>
                </c:pt>
                <c:pt idx="52">
                  <c:v>13.996356010437012</c:v>
                </c:pt>
                <c:pt idx="53">
                  <c:v>14.332964897155762</c:v>
                </c:pt>
                <c:pt idx="54">
                  <c:v>14.679498672485352</c:v>
                </c:pt>
                <c:pt idx="55">
                  <c:v>14.906154632568359</c:v>
                </c:pt>
                <c:pt idx="56">
                  <c:v>14.96827220916748</c:v>
                </c:pt>
                <c:pt idx="57">
                  <c:v>15.004482269287109</c:v>
                </c:pt>
                <c:pt idx="58">
                  <c:v>15.00983715057373</c:v>
                </c:pt>
                <c:pt idx="59">
                  <c:v>14.89720630645752</c:v>
                </c:pt>
                <c:pt idx="60">
                  <c:v>14.632274627685547</c:v>
                </c:pt>
                <c:pt idx="61">
                  <c:v>14.231786727905273</c:v>
                </c:pt>
                <c:pt idx="62">
                  <c:v>13.709373474121094</c:v>
                </c:pt>
                <c:pt idx="63">
                  <c:v>13.031615257263184</c:v>
                </c:pt>
                <c:pt idx="64">
                  <c:v>12.26693058013916</c:v>
                </c:pt>
                <c:pt idx="65">
                  <c:v>11.42127513885498</c:v>
                </c:pt>
                <c:pt idx="66">
                  <c:v>10.545446395874023</c:v>
                </c:pt>
                <c:pt idx="67">
                  <c:v>9.534825325012207</c:v>
                </c:pt>
                <c:pt idx="68">
                  <c:v>8.5713787078857422</c:v>
                </c:pt>
                <c:pt idx="69">
                  <c:v>7.7131199836730957</c:v>
                </c:pt>
                <c:pt idx="70">
                  <c:v>6.9114007949829102</c:v>
                </c:pt>
                <c:pt idx="71">
                  <c:v>6.1690917015075684</c:v>
                </c:pt>
                <c:pt idx="72">
                  <c:v>5.4917917251586914</c:v>
                </c:pt>
                <c:pt idx="73">
                  <c:v>4.9747743606567383</c:v>
                </c:pt>
                <c:pt idx="74">
                  <c:v>4.4681200981140137</c:v>
                </c:pt>
                <c:pt idx="75">
                  <c:v>3.9982764720916748</c:v>
                </c:pt>
                <c:pt idx="76">
                  <c:v>3.7010841369628906</c:v>
                </c:pt>
                <c:pt idx="77">
                  <c:v>3.3872578144073486</c:v>
                </c:pt>
                <c:pt idx="78">
                  <c:v>3.197697639465332</c:v>
                </c:pt>
                <c:pt idx="79">
                  <c:v>3.0862987041473389</c:v>
                </c:pt>
                <c:pt idx="80">
                  <c:v>2.8854389190673828</c:v>
                </c:pt>
                <c:pt idx="81">
                  <c:v>2.7305006980895996</c:v>
                </c:pt>
                <c:pt idx="82">
                  <c:v>2.7201883792877197</c:v>
                </c:pt>
                <c:pt idx="83">
                  <c:v>2.6841616630554199</c:v>
                </c:pt>
                <c:pt idx="84">
                  <c:v>2.6024272441864014</c:v>
                </c:pt>
                <c:pt idx="85">
                  <c:v>2.4528841972351074</c:v>
                </c:pt>
                <c:pt idx="86">
                  <c:v>2.4620358943939209</c:v>
                </c:pt>
                <c:pt idx="87">
                  <c:v>2.5782599449157715</c:v>
                </c:pt>
                <c:pt idx="88">
                  <c:v>2.3744785785675049</c:v>
                </c:pt>
                <c:pt idx="89">
                  <c:v>2.2019290924072266</c:v>
                </c:pt>
                <c:pt idx="90">
                  <c:v>2.1240119934082031</c:v>
                </c:pt>
                <c:pt idx="91">
                  <c:v>2.0000002384185791</c:v>
                </c:pt>
                <c:pt idx="92">
                  <c:v>2.0440182685852051</c:v>
                </c:pt>
                <c:pt idx="93">
                  <c:v>2.1402182579040527</c:v>
                </c:pt>
                <c:pt idx="94">
                  <c:v>2.1098313331604004</c:v>
                </c:pt>
                <c:pt idx="95">
                  <c:v>2.1434047222137451</c:v>
                </c:pt>
                <c:pt idx="96">
                  <c:v>2.2366933822631836</c:v>
                </c:pt>
                <c:pt idx="97">
                  <c:v>2.3308475017547607</c:v>
                </c:pt>
                <c:pt idx="98">
                  <c:v>2.4525279998779297</c:v>
                </c:pt>
                <c:pt idx="99">
                  <c:v>2.6503338813781738</c:v>
                </c:pt>
                <c:pt idx="100">
                  <c:v>2.8922898769378662</c:v>
                </c:pt>
                <c:pt idx="101">
                  <c:v>3.0345439910888672</c:v>
                </c:pt>
                <c:pt idx="102">
                  <c:v>3.2337954044342041</c:v>
                </c:pt>
                <c:pt idx="103">
                  <c:v>3.4447028636932373</c:v>
                </c:pt>
                <c:pt idx="104">
                  <c:v>3.569671630859375</c:v>
                </c:pt>
                <c:pt idx="105">
                  <c:v>3.7010636329650879</c:v>
                </c:pt>
                <c:pt idx="106">
                  <c:v>3.8632194995880127</c:v>
                </c:pt>
                <c:pt idx="107">
                  <c:v>4.1694107055664063</c:v>
                </c:pt>
                <c:pt idx="108">
                  <c:v>4.4021339416503906</c:v>
                </c:pt>
                <c:pt idx="109">
                  <c:v>4.6173882484436035</c:v>
                </c:pt>
                <c:pt idx="110">
                  <c:v>4.9348793029785156</c:v>
                </c:pt>
                <c:pt idx="111">
                  <c:v>5.1743717193603516</c:v>
                </c:pt>
                <c:pt idx="112">
                  <c:v>5.3263988494873047</c:v>
                </c:pt>
                <c:pt idx="113">
                  <c:v>5.4972991943359375</c:v>
                </c:pt>
                <c:pt idx="114">
                  <c:v>5.6692686080932617</c:v>
                </c:pt>
                <c:pt idx="115">
                  <c:v>5.8539829254150391</c:v>
                </c:pt>
                <c:pt idx="116">
                  <c:v>6.0243539810180664</c:v>
                </c:pt>
                <c:pt idx="117">
                  <c:v>6.1833844184875488</c:v>
                </c:pt>
                <c:pt idx="118">
                  <c:v>6.2412266731262207</c:v>
                </c:pt>
                <c:pt idx="119">
                  <c:v>6.3125267028808594</c:v>
                </c:pt>
                <c:pt idx="120">
                  <c:v>6.433678150177002</c:v>
                </c:pt>
                <c:pt idx="121">
                  <c:v>6.4893417358398438</c:v>
                </c:pt>
                <c:pt idx="122">
                  <c:v>6.7215862274169922</c:v>
                </c:pt>
                <c:pt idx="123">
                  <c:v>6.9091005325317383</c:v>
                </c:pt>
                <c:pt idx="124">
                  <c:v>6.9179568290710449</c:v>
                </c:pt>
                <c:pt idx="125">
                  <c:v>7.0654435157775879</c:v>
                </c:pt>
                <c:pt idx="126">
                  <c:v>7.2167882919311523</c:v>
                </c:pt>
                <c:pt idx="127">
                  <c:v>7.3305587768554688</c:v>
                </c:pt>
                <c:pt idx="128">
                  <c:v>7.3794732093811035</c:v>
                </c:pt>
                <c:pt idx="129">
                  <c:v>7.278498649597168</c:v>
                </c:pt>
                <c:pt idx="130">
                  <c:v>7.1596994400024414</c:v>
                </c:pt>
                <c:pt idx="131">
                  <c:v>7.0821080207824707</c:v>
                </c:pt>
                <c:pt idx="132">
                  <c:v>7.1416707038879395</c:v>
                </c:pt>
                <c:pt idx="133">
                  <c:v>7.2675247192382813</c:v>
                </c:pt>
                <c:pt idx="134">
                  <c:v>7.2843623161315918</c:v>
                </c:pt>
                <c:pt idx="135">
                  <c:v>7.1832656860351563</c:v>
                </c:pt>
                <c:pt idx="136">
                  <c:v>5.8494834899902344</c:v>
                </c:pt>
                <c:pt idx="137">
                  <c:v>5.340446949005127</c:v>
                </c:pt>
                <c:pt idx="138">
                  <c:v>6.6554985046386719</c:v>
                </c:pt>
                <c:pt idx="139">
                  <c:v>7.1983013153076172</c:v>
                </c:pt>
                <c:pt idx="140">
                  <c:v>7.2172665596008301</c:v>
                </c:pt>
                <c:pt idx="141">
                  <c:v>7.5305638313293457</c:v>
                </c:pt>
                <c:pt idx="142">
                  <c:v>7.4353508949279785</c:v>
                </c:pt>
                <c:pt idx="143">
                  <c:v>7.2617936134338379</c:v>
                </c:pt>
                <c:pt idx="144">
                  <c:v>7.3555607795715332</c:v>
                </c:pt>
                <c:pt idx="145">
                  <c:v>7.3885540962219238</c:v>
                </c:pt>
                <c:pt idx="146">
                  <c:v>6.4035658836364746</c:v>
                </c:pt>
                <c:pt idx="147">
                  <c:v>6.4688701629638672</c:v>
                </c:pt>
                <c:pt idx="148">
                  <c:v>7.2516236305236816</c:v>
                </c:pt>
                <c:pt idx="149">
                  <c:v>7.544011116027832</c:v>
                </c:pt>
                <c:pt idx="150">
                  <c:v>7.7390379905700684</c:v>
                </c:pt>
                <c:pt idx="151">
                  <c:v>7.6611413955688477</c:v>
                </c:pt>
                <c:pt idx="152">
                  <c:v>7.6996216773986816</c:v>
                </c:pt>
                <c:pt idx="153">
                  <c:v>7.828305721282959</c:v>
                </c:pt>
                <c:pt idx="154">
                  <c:v>7.6496381759643555</c:v>
                </c:pt>
                <c:pt idx="155">
                  <c:v>7.6189966201782227</c:v>
                </c:pt>
                <c:pt idx="156">
                  <c:v>7.754939079284668</c:v>
                </c:pt>
                <c:pt idx="157">
                  <c:v>7.953711986541748</c:v>
                </c:pt>
                <c:pt idx="158">
                  <c:v>7.8051462173461914</c:v>
                </c:pt>
                <c:pt idx="159">
                  <c:v>7.6305813789367676</c:v>
                </c:pt>
                <c:pt idx="160">
                  <c:v>7.6802287101745605</c:v>
                </c:pt>
                <c:pt idx="161">
                  <c:v>7.3878207206726074</c:v>
                </c:pt>
                <c:pt idx="162">
                  <c:v>7.5113949775695801</c:v>
                </c:pt>
                <c:pt idx="163">
                  <c:v>7.6223864555358887</c:v>
                </c:pt>
                <c:pt idx="164">
                  <c:v>7.3703727722167969</c:v>
                </c:pt>
                <c:pt idx="165">
                  <c:v>7.586787223815918</c:v>
                </c:pt>
                <c:pt idx="166">
                  <c:v>7.5087175369262695</c:v>
                </c:pt>
                <c:pt idx="167">
                  <c:v>7.6475715637207031</c:v>
                </c:pt>
                <c:pt idx="168">
                  <c:v>7.8818111419677734</c:v>
                </c:pt>
                <c:pt idx="169">
                  <c:v>7.6456680297851563</c:v>
                </c:pt>
                <c:pt idx="170">
                  <c:v>7.7445249557495117</c:v>
                </c:pt>
                <c:pt idx="171">
                  <c:v>7.6576600074768066</c:v>
                </c:pt>
                <c:pt idx="172">
                  <c:v>7.6306524276733398</c:v>
                </c:pt>
                <c:pt idx="173">
                  <c:v>7.6797809600830078</c:v>
                </c:pt>
                <c:pt idx="174">
                  <c:v>7.7657604217529297</c:v>
                </c:pt>
                <c:pt idx="175">
                  <c:v>7.6736116409301758</c:v>
                </c:pt>
                <c:pt idx="176">
                  <c:v>7.6938595771789551</c:v>
                </c:pt>
                <c:pt idx="177">
                  <c:v>7.8375082015991211</c:v>
                </c:pt>
                <c:pt idx="178">
                  <c:v>7.6053452491760254</c:v>
                </c:pt>
                <c:pt idx="179">
                  <c:v>7.541435718536377</c:v>
                </c:pt>
                <c:pt idx="180">
                  <c:v>7.7587361335754395</c:v>
                </c:pt>
                <c:pt idx="181">
                  <c:v>7.7778234481811523</c:v>
                </c:pt>
                <c:pt idx="182">
                  <c:v>7.6309070587158203</c:v>
                </c:pt>
                <c:pt idx="183">
                  <c:v>7.5251784324645996</c:v>
                </c:pt>
                <c:pt idx="184">
                  <c:v>7.8168840408325195</c:v>
                </c:pt>
                <c:pt idx="185">
                  <c:v>7.8868603706359863</c:v>
                </c:pt>
                <c:pt idx="186">
                  <c:v>7.7450847625732422</c:v>
                </c:pt>
                <c:pt idx="187">
                  <c:v>7.6797504425048828</c:v>
                </c:pt>
                <c:pt idx="188">
                  <c:v>7.5969572067260742</c:v>
                </c:pt>
                <c:pt idx="189">
                  <c:v>7.9104781150817871</c:v>
                </c:pt>
                <c:pt idx="190">
                  <c:v>7.9723415374755859</c:v>
                </c:pt>
                <c:pt idx="191">
                  <c:v>7.7794623374938965</c:v>
                </c:pt>
                <c:pt idx="192">
                  <c:v>7.8061847686767578</c:v>
                </c:pt>
                <c:pt idx="193">
                  <c:v>7.7290005683898926</c:v>
                </c:pt>
                <c:pt idx="194">
                  <c:v>7.8686385154724121</c:v>
                </c:pt>
                <c:pt idx="195">
                  <c:v>7.6801576614379883</c:v>
                </c:pt>
                <c:pt idx="196">
                  <c:v>8.0824985504150391</c:v>
                </c:pt>
                <c:pt idx="197">
                  <c:v>7.9194259643554688</c:v>
                </c:pt>
                <c:pt idx="198">
                  <c:v>7.5772285461425781</c:v>
                </c:pt>
                <c:pt idx="199">
                  <c:v>7.737572193145752</c:v>
                </c:pt>
                <c:pt idx="200">
                  <c:v>7.820803165435791</c:v>
                </c:pt>
                <c:pt idx="201">
                  <c:v>7.8678240776062012</c:v>
                </c:pt>
                <c:pt idx="202">
                  <c:v>7.6627597808837891</c:v>
                </c:pt>
                <c:pt idx="203">
                  <c:v>7.8008303642272949</c:v>
                </c:pt>
                <c:pt idx="204">
                  <c:v>7.4279909133911133</c:v>
                </c:pt>
                <c:pt idx="205">
                  <c:v>7.772305965423584</c:v>
                </c:pt>
                <c:pt idx="206">
                  <c:v>7.6940631866455078</c:v>
                </c:pt>
                <c:pt idx="207">
                  <c:v>7.7994356155395508</c:v>
                </c:pt>
                <c:pt idx="208">
                  <c:v>7.5224704742431641</c:v>
                </c:pt>
                <c:pt idx="209">
                  <c:v>7.6207475662231445</c:v>
                </c:pt>
                <c:pt idx="210">
                  <c:v>7.7316780090332031</c:v>
                </c:pt>
                <c:pt idx="211">
                  <c:v>7.4841737747192383</c:v>
                </c:pt>
                <c:pt idx="212">
                  <c:v>7.8057065010070801</c:v>
                </c:pt>
                <c:pt idx="213">
                  <c:v>7.50909423828125</c:v>
                </c:pt>
                <c:pt idx="214">
                  <c:v>7.596346378326416</c:v>
                </c:pt>
                <c:pt idx="215">
                  <c:v>7.4856600761413574</c:v>
                </c:pt>
                <c:pt idx="216">
                  <c:v>7.8456521034240723</c:v>
                </c:pt>
                <c:pt idx="217">
                  <c:v>7.8101344108581543</c:v>
                </c:pt>
                <c:pt idx="218">
                  <c:v>7.568666934967041</c:v>
                </c:pt>
                <c:pt idx="219">
                  <c:v>7.9213194847106934</c:v>
                </c:pt>
                <c:pt idx="220">
                  <c:v>7.4816899299621582</c:v>
                </c:pt>
                <c:pt idx="221">
                  <c:v>7.8363986015319824</c:v>
                </c:pt>
                <c:pt idx="222">
                  <c:v>7.8848652839660645</c:v>
                </c:pt>
                <c:pt idx="223">
                  <c:v>7.2097539901733398</c:v>
                </c:pt>
                <c:pt idx="224">
                  <c:v>7.7550716400146484</c:v>
                </c:pt>
                <c:pt idx="225">
                  <c:v>7.684809684753418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8">
                    <c:v>206</c:v>
                  </c:pt>
                  <c:pt idx="25">
                    <c:v>240</c:v>
                  </c:pt>
                  <c:pt idx="49">
                    <c:v>290s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740CB0E-0D51-4CFC-AF79-7E5B05953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8D6-4A0B-B3E4-F3A06CC58C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9580E3-DAFE-44EE-8EFD-995115EFE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8D6-4A0B-B3E4-F3A06CC58C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3EA90D-A782-45F5-A736-25593C154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8D6-4A0B-B3E4-F3A06CC58C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AC5314-82B6-4ADB-8AC9-105BF9832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8D6-4A0B-B3E4-F3A06CC58C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380CDE-B75A-47F5-AE97-C57834B3D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D6-4A0B-B3E4-F3A06CC58CA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319864-391E-4C91-A6E9-359426521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D6-4A0B-B3E4-F3A06CC58C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6DE47B-9A70-44B1-AE99-96B70237F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8D6-4A0B-B3E4-F3A06CC58C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3FA7FA-BC47-4A46-9945-08A12FFCF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8D6-4A0B-B3E4-F3A06CC58C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2CD1B8-C565-44E5-8E0D-678863B95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8D6-4A0B-B3E4-F3A06CC58C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9A97DE-8D1F-43CF-B515-1E315D297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8D6-4A0B-B3E4-F3A06CC58C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4FAD5F-DC6A-41B0-8631-86D5921CB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8D6-4A0B-B3E4-F3A06CC58C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4B8BC8-D673-4D35-8E24-7B67E64D9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8D6-4A0B-B3E4-F3A06CC58C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EEEAA2-9C9B-4A5B-BBC1-9F7BF725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8D6-4A0B-B3E4-F3A06CC58C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3DDFCC-9A19-43C6-A54D-94C039758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8D6-4A0B-B3E4-F3A06CC58C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A94BE53-D87D-4CDB-9AE1-F5051632F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8D6-4A0B-B3E4-F3A06CC58C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5CCB0EE-7BEC-4F07-B22B-ADB312DD1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8D6-4A0B-B3E4-F3A06CC58CA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50107F0-BADF-4364-91CA-E966AA9B7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8D6-4A0B-B3E4-F3A06CC58C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B4DB80-19DC-4302-AFCF-62A1DB08B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8D6-4A0B-B3E4-F3A06CC58C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C7FF1EA-1ACC-463F-AAE3-29BFFA385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8D6-4A0B-B3E4-F3A06CC58C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AE3E68B-7595-4DE1-9644-333B070CC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8D6-4A0B-B3E4-F3A06CC58C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8C3ABF-B391-4B7F-A1BE-C41F33754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8D6-4A0B-B3E4-F3A06CC58C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8D2D04F-282C-4767-98F3-C776458A2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8D6-4A0B-B3E4-F3A06CC58C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3E612B-0374-4949-BB3A-47AD63926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8D6-4A0B-B3E4-F3A06CC58C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8C1C9D-D82D-4C22-89AE-C6F9150F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8D6-4A0B-B3E4-F3A06CC58C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F71F3B-EB2A-42A6-948B-7585021BC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8D6-4A0B-B3E4-F3A06CC58C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E93E615-D7B7-499F-B5B4-65F8B2CE1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8D6-4A0B-B3E4-F3A06CC58CA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555BCB-81E0-457B-AF4C-1CF4D902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8D6-4A0B-B3E4-F3A06CC58CA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F5CAEBE-2BC2-40B5-A5D4-932578412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8D6-4A0B-B3E4-F3A06CC58CA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D01CC0-A514-43A2-B3DE-798C3F9ED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8D6-4A0B-B3E4-F3A06CC58CA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A734BA-47AD-4414-A945-CE085CA22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8D6-4A0B-B3E4-F3A06CC58CA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73CC3AB-3767-4DBB-B310-65122AB2E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8D6-4A0B-B3E4-F3A06CC58CA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B54F8E-BB0B-431C-A2F9-4B83DBA40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8D6-4A0B-B3E4-F3A06CC58CA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857F01-F1FB-4131-9A1A-128227DCC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8D6-4A0B-B3E4-F3A06CC58CA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0B5A1FF-8AB3-4789-8B0E-658077CB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8D6-4A0B-B3E4-F3A06CC58CA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B8D76E4-78FC-420A-9BDA-425EF5056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8D6-4A0B-B3E4-F3A06CC58CA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B3B46ED-ED22-4730-A43B-3C7E4B705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8D6-4A0B-B3E4-F3A06CC58CA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2C4343-134D-46AC-ABC3-3A80B3ED3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8D6-4A0B-B3E4-F3A06CC58CA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EE144B2-8F80-41B7-B4AB-7F6B2212C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8D6-4A0B-B3E4-F3A06CC58CA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273B60F-D8BD-4C9A-B205-15505E329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8D6-4A0B-B3E4-F3A06CC58CA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E3A99D8-4819-40E8-84FB-BEEB5D3D9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8D6-4A0B-B3E4-F3A06CC58CA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3B2B314-2116-4D35-8474-0E8B1CD4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8D6-4A0B-B3E4-F3A06CC58CA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10EC2D7-E524-4694-98E2-2879C34F0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8D6-4A0B-B3E4-F3A06CC58CA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60EF135-8A46-498F-8635-6CB33D233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8D6-4A0B-B3E4-F3A06CC58CA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18AFD74-E157-4185-B96F-8879F817F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8D6-4A0B-B3E4-F3A06CC58CA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8D0BB12-E7D5-4DE3-B17C-7A9750E89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8D6-4A0B-B3E4-F3A06CC58CA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681468-AD92-4E20-A5B3-2B95D13CC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8D6-4A0B-B3E4-F3A06CC58CA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5F0B9EB-64CE-42F5-B0F9-8B5AAD182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8D6-4A0B-B3E4-F3A06CC58CA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13D2C0-D642-4FBE-B573-52F9FFB39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8D6-4A0B-B3E4-F3A06CC58CA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9525BE3-66E6-4651-81A0-49041529C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8D6-4A0B-B3E4-F3A06CC58CA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F255877-B930-44C2-BB5E-B6787C9AB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8D6-4A0B-B3E4-F3A06CC58CA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B1E4894-5A6E-4A1E-B2CD-BFA5CCAD9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8D6-4A0B-B3E4-F3A06CC58CA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12DC891-FCA0-4C62-9FA8-A518C2B62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8D6-4A0B-B3E4-F3A06CC58CA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7476661-DB43-4CE0-AA90-BC449DFC8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8D6-4A0B-B3E4-F3A06CC58CA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BAEB01-25F1-4A14-85EA-356CD9411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8D6-4A0B-B3E4-F3A06CC58CA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9250944-4318-41C3-9BA3-19C0A20CA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8D6-4A0B-B3E4-F3A06CC58CA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4ECA5E4-1FDF-4E67-B373-FD8145F6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8D6-4A0B-B3E4-F3A06CC58CA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F33D746-35E7-4530-94C3-2ADFD483A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8D6-4A0B-B3E4-F3A06CC58CA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73A6067-67B6-458D-9A51-52A3A50C7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8D6-4A0B-B3E4-F3A06CC58CA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9448617-083C-4410-9245-D32EC394F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8D6-4A0B-B3E4-F3A06CC58CA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97C7D7-686B-4717-868C-0A5FD5839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8D6-4A0B-B3E4-F3A06CC58CA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4B45655-CB70-4933-96A6-A6B753D88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8D6-4A0B-B3E4-F3A06CC58CA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AC355A8-17D3-454C-92B1-8649AF590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8D6-4A0B-B3E4-F3A06CC58CA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4279F9-C636-40E2-A09C-140E929A2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8D6-4A0B-B3E4-F3A06CC58CA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7338981-1450-4D5E-AEB6-C463BC99E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8D6-4A0B-B3E4-F3A06CC58CA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EDB4B8-7F0B-4F84-B1AB-7B90973F1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8D6-4A0B-B3E4-F3A06CC58CA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CDF78EA-A754-4329-A730-83A3E64F6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8D6-4A0B-B3E4-F3A06CC58CA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8466C9F-E507-4F81-B9E2-537779F44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8D6-4A0B-B3E4-F3A06CC58CA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329ED7-C3C9-456C-AE98-EDD183AA9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8D6-4A0B-B3E4-F3A06CC58CA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B9173CE-518F-4515-92E2-1E4CF87B6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8D6-4A0B-B3E4-F3A06CC58CA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0B4CD9B-48C1-45B6-90F3-A93FF955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8D6-4A0B-B3E4-F3A06CC58CA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A9FA84-8959-43B0-9F7A-912877DAE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8D6-4A0B-B3E4-F3A06CC58CA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F974531-97BB-4CF5-9A72-E8F435F62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8D6-4A0B-B3E4-F3A06CC58CA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29AFBF3-E5AE-4732-A976-0D2B2C0F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8D6-4A0B-B3E4-F3A06CC58CA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8766B3-96B1-4E95-842D-09FD17A4B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8D6-4A0B-B3E4-F3A06CC58CA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EA0882-8316-4B54-8C05-74FA16A34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8D6-4A0B-B3E4-F3A06CC58CA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E6F25E6-6844-4647-8FCE-DDA8DB217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8D6-4A0B-B3E4-F3A06CC58CA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51E2A9B-B844-4B08-AAD3-40A0ABF8A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8D6-4A0B-B3E4-F3A06CC58CA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3DE503-5A23-4E4F-99CE-A2E4172AD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8D6-4A0B-B3E4-F3A06CC58CA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ADE50FE-D59B-4644-9B19-C68192C0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8D6-4A0B-B3E4-F3A06CC58CA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57B16DE-AAFE-40A1-95C6-EE3EBCBF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8D6-4A0B-B3E4-F3A06CC58CA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B99CFF-A0D6-410D-8C13-C089237B8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8D6-4A0B-B3E4-F3A06CC58CA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55C0970-12CB-4843-929B-FABD1EFC7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8D6-4A0B-B3E4-F3A06CC58CA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D665BB-16C3-4889-9E9C-1D52828F1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8D6-4A0B-B3E4-F3A06CC58CA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A196642-964A-44C3-99FA-ABF2024DC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8D6-4A0B-B3E4-F3A06CC58CA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E419619-F4A7-441C-9685-18A08E459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8D6-4A0B-B3E4-F3A06CC58CA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AEF1FF7-BD5C-493F-A1E8-86B6EBAA7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8D6-4A0B-B3E4-F3A06CC58CA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D252798-3C70-42AB-9B4D-53A27AB4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8D6-4A0B-B3E4-F3A06CC58CA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B0D69A6-1923-48E2-B00B-DD3CC49B4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8D6-4A0B-B3E4-F3A06CC58CA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5677297-5746-4982-B239-106398AB8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8D6-4A0B-B3E4-F3A06CC58CA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8876D24-8C51-4E93-BAEA-CDF4ADBE3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8D6-4A0B-B3E4-F3A06CC58CA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2768F46-2683-4756-AA22-7E510B2A9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8D6-4A0B-B3E4-F3A06CC58CA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9402046-6504-4B62-8A4E-3B36D2DC3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8D6-4A0B-B3E4-F3A06CC58CA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8311E8E-758D-4F5E-9A89-335D14D93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8D6-4A0B-B3E4-F3A06CC58CA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7C36E4D-B2E1-49D1-9BA5-039E0E42B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8D6-4A0B-B3E4-F3A06CC58CA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A82764B-1D25-4AFE-B5CC-6CE7E1705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8D6-4A0B-B3E4-F3A06CC58CA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F6F50C-0BD5-46F4-B567-8B17322EF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8D6-4A0B-B3E4-F3A06CC58CA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E655BB0-302D-4417-812D-EE85C26A8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8D6-4A0B-B3E4-F3A06CC58CA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C78E0B9-0063-4544-8EEC-40F1897E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8D6-4A0B-B3E4-F3A06CC58CA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C92C80B-2EA6-4497-A9D7-3315CCEBA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8D6-4A0B-B3E4-F3A06CC58CA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87662E7-EC39-42D1-91F9-7B681CBEB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8D6-4A0B-B3E4-F3A06CC58CA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2DE7F14-A28F-408D-8DD8-8020A234C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8D6-4A0B-B3E4-F3A06CC58CA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9F65A14-D7C1-4DD9-93AE-A2C2FD513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8D6-4A0B-B3E4-F3A06CC58CA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DF416AE-64FB-499F-89FA-FB4B2C80E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8D6-4A0B-B3E4-F3A06CC58CA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F470869-FF7B-4FD1-B361-DABB65875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8D6-4A0B-B3E4-F3A06CC58CA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EC3D741-38B0-42C3-A835-F7A4A03EF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8D6-4A0B-B3E4-F3A06CC58CA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883C647-B66D-4EA4-92C0-884267612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8D6-4A0B-B3E4-F3A06CC58CA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10550A1-216F-405B-BD9F-2F49E93C4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8D6-4A0B-B3E4-F3A06CC58CA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B7BC1A-56AC-49D2-8EB7-31BD10B4C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8D6-4A0B-B3E4-F3A06CC58CA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1282D0-88B9-46F6-93A5-68FED9457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8D6-4A0B-B3E4-F3A06CC58CA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38D9456-AA65-4B96-89A1-9C425E698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8D6-4A0B-B3E4-F3A06CC58CA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FF62FB7-2DC5-4A7F-98EC-AFD75A953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8D6-4A0B-B3E4-F3A06CC58CA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C7BAD8-19B0-4DCF-88BF-49825BE6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8D6-4A0B-B3E4-F3A06CC58CA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AAE5DBF-7869-4BE3-9276-7AC5254E9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8D6-4A0B-B3E4-F3A06CC58CA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358ECF-E6BC-416F-903C-45B79A1B4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8D6-4A0B-B3E4-F3A06CC58CA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DB31B01-41AB-4D2C-B5C0-EDAF1539D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8D6-4A0B-B3E4-F3A06CC58CA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7B73CD-3E67-4EBD-A626-CC7D06C93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8D6-4A0B-B3E4-F3A06CC58CA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B91E84-EC9B-420B-BBD3-CF67CE3C6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8D6-4A0B-B3E4-F3A06CC58CA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BBF6493-B1A4-4890-8A7B-EF0B8981C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8D6-4A0B-B3E4-F3A06CC58CA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0084E74-6B67-4EA6-895D-F66A968AA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8D6-4A0B-B3E4-F3A06CC58CA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ADB056-99AB-4023-A09A-2850DC4D9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8D6-4A0B-B3E4-F3A06CC58CA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A3D549F-2306-4849-A861-067AFFD10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8D6-4A0B-B3E4-F3A06CC58CA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AA87BA-E952-405A-B9E7-E26882785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8D6-4A0B-B3E4-F3A06CC58CA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ABAD0A-EC2E-4840-A03D-FED048CB9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8D6-4A0B-B3E4-F3A06CC58CA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85B19C-07F0-439A-AC68-C62386E6F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8D6-4A0B-B3E4-F3A06CC58CA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26E2F9-0E8E-4EF8-BF70-6D9C15B7A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8D6-4A0B-B3E4-F3A06CC58CA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4C258AF-6757-4332-AB63-D37EFEC87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8D6-4A0B-B3E4-F3A06CC58CA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0CFF541-F043-495B-BF28-DCBEE430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8D6-4A0B-B3E4-F3A06CC58CA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1E52EC0-7899-4421-9B5B-237DCAA86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8D6-4A0B-B3E4-F3A06CC58CA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82EC5D9-6606-46BF-9EF1-EA9E2B85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8D6-4A0B-B3E4-F3A06CC58CA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21C2B7F-8C26-41D8-8533-D12B07DE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8D6-4A0B-B3E4-F3A06CC58CA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7ECF14-7F54-45D4-A179-908ACCAB0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8D6-4A0B-B3E4-F3A06CC58CA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635AA37-74DC-41B9-B4E5-201076812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8D6-4A0B-B3E4-F3A06CC58CA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4F7D84-BCDE-4E6D-BAA0-921925934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8D6-4A0B-B3E4-F3A06CC58CA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CF0245C-D518-487A-B0BC-BF351A2E4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8D6-4A0B-B3E4-F3A06CC58CA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E90EA60-9FCB-4DC0-B33D-D62ED4DAB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8D6-4A0B-B3E4-F3A06CC58CA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776414-9D80-4683-809F-540B0D19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8D6-4A0B-B3E4-F3A06CC58CA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85A9EB1-6FC2-443D-9C82-3A6CD7D8A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8D6-4A0B-B3E4-F3A06CC58CA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305095-5733-43DB-A6F4-B1F2856B5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8D6-4A0B-B3E4-F3A06CC58CA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284B960-EEB7-4612-9549-9EC13636B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8D6-4A0B-B3E4-F3A06CC58CA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64B7A0E-1BA5-4692-977D-E6678627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8D6-4A0B-B3E4-F3A06CC58CA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E23DB12-A8BB-4166-80A0-AAF7D8572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8D6-4A0B-B3E4-F3A06CC58CA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41C4664-CCF7-4068-ACEB-FE3EE3444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8D6-4A0B-B3E4-F3A06CC58CA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89E173-4CBE-458F-8501-679BADF13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8D6-4A0B-B3E4-F3A06CC58CA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49AB174-4EF0-42BB-853D-CBCF6765B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8D6-4A0B-B3E4-F3A06CC58CA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24ED0C4-E6BB-40A5-B27A-F1B2F50CC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8D6-4A0B-B3E4-F3A06CC58CA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5DD0C2-FDA8-4A2A-B4A5-DE577D13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8D6-4A0B-B3E4-F3A06CC58CA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F3CDA8-76D6-4CE1-AEDC-2EE0D309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8D6-4A0B-B3E4-F3A06CC58CA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DC44AF1-1676-4DD7-ABB8-BCC7697B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8D6-4A0B-B3E4-F3A06CC58CA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F4F8622-56FE-4116-9A40-8BA992A37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8D6-4A0B-B3E4-F3A06CC58CA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F505EE5-6905-4770-99CD-119F5ADAF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8D6-4A0B-B3E4-F3A06CC58CA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3F42F7-3C69-4A44-8817-FA3901910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8D6-4A0B-B3E4-F3A06CC58CA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35E9E46-B3E9-4196-9418-424A086C4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8D6-4A0B-B3E4-F3A06CC58CA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B676DAA-997B-4518-9034-140940E34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8D6-4A0B-B3E4-F3A06CC58CA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90D7EA0-F1C7-476A-BAF9-2DB899A72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8D6-4A0B-B3E4-F3A06CC58CA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3A25D1-0B4C-494A-963D-CBDFE8C2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8D6-4A0B-B3E4-F3A06CC58CA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AC4FABE-A2EA-4A7A-8382-C15C7E399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8D6-4A0B-B3E4-F3A06CC58CA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031B89B-9F98-4C53-808B-FF3CDCA13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8D6-4A0B-B3E4-F3A06CC58CA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6B017A9-9F63-4246-A95C-A1EEF1A1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8D6-4A0B-B3E4-F3A06CC58CA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80CD201-B6EE-4E28-8843-07EF077FF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8D6-4A0B-B3E4-F3A06CC58CA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181193-194A-452D-9090-19D7C0675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8D6-4A0B-B3E4-F3A06CC58CA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A5DA58A-8849-4858-A5D3-D092477F7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8D6-4A0B-B3E4-F3A06CC58CA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23C648-C24D-44D5-A27C-B801A407A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8D6-4A0B-B3E4-F3A06CC58CA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B87D257-A9A3-4DF8-A562-E7E9B103C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8D6-4A0B-B3E4-F3A06CC58CA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E44F13-2BE7-45BB-8828-1DE9ECD21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8D6-4A0B-B3E4-F3A06CC58CA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D2FD31E-CCB7-4427-A4A7-12F728186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8D6-4A0B-B3E4-F3A06CC58CA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3B56437-89CB-474D-9760-2C06CA423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8D6-4A0B-B3E4-F3A06CC58CA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A776A3B-CC93-4285-9E49-CC9A141B2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8D6-4A0B-B3E4-F3A06CC58CA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5BF5BE3-ACE9-4292-A584-518E7B4C3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8D6-4A0B-B3E4-F3A06CC58CA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E6F878B-055D-4259-949D-3CFD0AE22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8D6-4A0B-B3E4-F3A06CC58CA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CFA8A6-5336-4C07-9807-A9E5CAB85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8D6-4A0B-B3E4-F3A06CC58CA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05B7B61-3BD5-43F5-B0C8-285F4268B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8D6-4A0B-B3E4-F3A06CC58CA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707ABD8-AEAC-4F8B-964E-081E4178B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8D6-4A0B-B3E4-F3A06CC58CA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313F6F5-7477-41F4-BB2C-C72072D48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8D6-4A0B-B3E4-F3A06CC58CA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5A670F-4558-4BED-A747-DF0F6E0CC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8D6-4A0B-B3E4-F3A06CC58CA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54758B-B7EE-42BD-85C6-580E850E0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8D6-4A0B-B3E4-F3A06CC58CA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B7843F3-F703-4CD9-BB0B-A670E755B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8D6-4A0B-B3E4-F3A06CC58CA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A7D0630-3F0B-4EB8-8C8D-F7F957E25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8D6-4A0B-B3E4-F3A06CC58CA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75040E-F34D-43BE-8F73-9393C88A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8D6-4A0B-B3E4-F3A06CC58CA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AF9AAE5-DD6A-487F-9D15-317C0DB3E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8D6-4A0B-B3E4-F3A06CC58CA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0CBF45-52FC-4B2A-BCC6-F53B78BB3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8D6-4A0B-B3E4-F3A06CC58CA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7D7B051-DE3F-4081-B8B0-F5E31CA2A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8D6-4A0B-B3E4-F3A06CC58CA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9F9954-7E5B-4D2C-BB5D-8FA57F30B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8D6-4A0B-B3E4-F3A06CC58CA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85A4F69-3374-4EDD-9D6A-912C61CCE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8D6-4A0B-B3E4-F3A06CC58CA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731C3F4-347A-40C2-A181-C047F0EE1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8D6-4A0B-B3E4-F3A06CC58CA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CDF6307-4EE2-4C4E-990C-99D80BB52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8D6-4A0B-B3E4-F3A06CC58CA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69B6F1F-B1FB-45D2-8985-8880DAE8B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8D6-4A0B-B3E4-F3A06CC58CA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66D4819-733B-40DB-BA8F-C29BC6CD9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8D6-4A0B-B3E4-F3A06CC58CA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EACF5B-774A-4C23-888C-9A74B5CAF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8D6-4A0B-B3E4-F3A06CC58CA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D226064-D205-44E5-9C7B-595B57FBC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8D6-4A0B-B3E4-F3A06CC58CA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E9C0D6A-EDCB-4395-B3CF-58391D833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8D6-4A0B-B3E4-F3A06CC58CA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5041D67-A3C6-4C86-A51A-E62C3258C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8D6-4A0B-B3E4-F3A06CC58CA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7DB44A4-EEAB-4A6E-ADB1-D3EAA29F0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8D6-4A0B-B3E4-F3A06CC58CA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DE07583-E50E-4121-9DE8-80D9ED034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8D6-4A0B-B3E4-F3A06CC58CA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BFF058D-5244-4B15-A063-DEF8376F8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8D6-4A0B-B3E4-F3A06CC58CA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7680CA-5E36-4FA8-B98B-A8E816807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8D6-4A0B-B3E4-F3A06CC58CA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05F88BC-7B46-4A25-82EF-EDB9CDE44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8D6-4A0B-B3E4-F3A06CC58CA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0C1D56-2BD8-43C0-A96F-FACD2013D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8D6-4A0B-B3E4-F3A06CC58CA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727EAEA-CF79-4F11-8FE0-D93B61A92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8D6-4A0B-B3E4-F3A06CC58CA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E9AD3DD-F44D-4F26-80D3-6117C1DE3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8D6-4A0B-B3E4-F3A06CC58CA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A3B1C72-6A5D-4D5B-9FF6-028B9B661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8D6-4A0B-B3E4-F3A06CC58CA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7B239BC-AC7A-4BF0-878A-CCC24DEA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8D6-4A0B-B3E4-F3A06CC58CA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1C5944F-12C0-491D-88CF-B6D303F69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8D6-4A0B-B3E4-F3A06CC58CA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6DCF275-4AE4-496F-AC81-5ED86B51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8D6-4A0B-B3E4-F3A06CC58CA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D01C84B-AE46-4109-BC64-C8851BD81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8D6-4A0B-B3E4-F3A06CC58CA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982A04B-4D9D-4F94-B6B9-AC972D874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8D6-4A0B-B3E4-F3A06CC58CA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8A9C15-002F-4115-9AD3-5EFC0F612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8D6-4A0B-B3E4-F3A06CC58CA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BE7B7F-D21C-4FF6-80C8-FD207BDEE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8D6-4A0B-B3E4-F3A06CC58CA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7334162-9CE2-423E-A6EB-6F80AC0E5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8D6-4A0B-B3E4-F3A06CC58CA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2158B61-78E6-4991-A531-3691E754C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8D6-4A0B-B3E4-F3A06CC58CA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80222D-EC85-473B-AE39-BE9E82D05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8D6-4A0B-B3E4-F3A06CC58CA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8045897-44E8-4BD9-9A7D-226C5D03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8D6-4A0B-B3E4-F3A06CC58CA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D82632C-59AC-4180-8A2A-A3AA4D49C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8D6-4A0B-B3E4-F3A06CC58CA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A922A89-12C6-48FE-BDB5-C8857DB40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8D6-4A0B-B3E4-F3A06CC58CA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F4AFC6-8E66-4B1C-A21A-750F2EBDF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8D6-4A0B-B3E4-F3A06CC58CA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67557B3-9B73-4C0C-8A64-0843C857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8D6-4A0B-B3E4-F3A06CC58CA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783E7C2-854B-40B0-B08A-A2F075614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8D6-4A0B-B3E4-F3A06CC58CA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8FC3232-D6A4-481F-B770-37886C71B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8D6-4A0B-B3E4-F3A06CC58CA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8C31A90-7540-4903-B880-7D33A6EEC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8D6-4A0B-B3E4-F3A06CC58CA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5900A4F-F683-4367-9BCF-60E53A229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8D6-4A0B-B3E4-F3A06CC58CA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E336089-F9D7-4B45-ABD6-EB1ACA0D1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8D6-4A0B-B3E4-F3A06CC58CA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9FF7B15-EEF6-4D3B-B85D-AD1F71266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8D6-4A0B-B3E4-F3A06CC58CA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174BDBA-ED59-43CB-BC43-12B0FA3CC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8D6-4A0B-B3E4-F3A06CC58CA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F511805-2F00-4AC4-ACE6-82F6CF6FD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8D6-4A0B-B3E4-F3A06CC58CA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C01FD76-DDF0-4796-A567-78C706387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8D6-4A0B-B3E4-F3A06CC58CA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57553A2-7BF3-4FDA-8191-EE70B079F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8D6-4A0B-B3E4-F3A06CC58CA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D4D4A1-53EC-408F-BDE8-8FF65DD22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8D6-4A0B-B3E4-F3A06CC58CA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8D6-4A0B-B3E4-F3A06CC58CA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8D6-4A0B-B3E4-F3A06CC58CA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8D6-4A0B-B3E4-F3A06CC58CA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8D6-4A0B-B3E4-F3A06CC58CA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8D6-4A0B-B3E4-F3A06CC58CA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8D6-4A0B-B3E4-F3A06CC58CA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8D6-4A0B-B3E4-F3A06CC58CA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8D6-4A0B-B3E4-F3A06CC58CA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8D6-4A0B-B3E4-F3A06CC58CA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8D6-4A0B-B3E4-F3A06CC58CA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8D6-4A0B-B3E4-F3A06CC58CA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8D6-4A0B-B3E4-F3A06CC58CA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8D6-4A0B-B3E4-F3A06CC58CA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8D6-4A0B-B3E4-F3A06CC58CA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8D6-4A0B-B3E4-F3A06CC58CA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8D6-4A0B-B3E4-F3A06CC58CA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8D6-4A0B-B3E4-F3A06CC58CA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8D6-4A0B-B3E4-F3A06CC58CA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8D6-4A0B-B3E4-F3A06CC58CA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8D6-4A0B-B3E4-F3A06CC58CA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8D6-4A0B-B3E4-F3A06CC58CA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8D6-4A0B-B3E4-F3A06CC58CA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8D6-4A0B-B3E4-F3A06CC58CA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8D6-4A0B-B3E4-F3A06CC58CA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8D6-4A0B-B3E4-F3A06CC58CA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8D6-4A0B-B3E4-F3A06CC58CA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8D6-4A0B-B3E4-F3A06CC58CA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8D6-4A0B-B3E4-F3A06CC58CA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8D6-4A0B-B3E4-F3A06CC58CA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8D6-4A0B-B3E4-F3A06CC58CA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8D6-4A0B-B3E4-F3A06CC58CA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8D6-4A0B-B3E4-F3A06CC58CA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8D6-4A0B-B3E4-F3A06CC58CA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8D6-4A0B-B3E4-F3A06CC58CA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8D6-4A0B-B3E4-F3A06CC58CA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8D6-4A0B-B3E4-F3A06CC58CA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8D6-4A0B-B3E4-F3A06CC58CA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8D6-4A0B-B3E4-F3A06CC58CA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8D6-4A0B-B3E4-F3A06CC58CA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8D6-4A0B-B3E4-F3A06CC58CA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8D6-4A0B-B3E4-F3A06CC58CA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8D6-4A0B-B3E4-F3A06CC58CA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8D6-4A0B-B3E4-F3A06CC58CA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8D6-4A0B-B3E4-F3A06CC58CA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8D6-4A0B-B3E4-F3A06CC58CA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8D6-4A0B-B3E4-F3A06CC58CA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8D6-4A0B-B3E4-F3A06CC58CA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8D6-4A0B-B3E4-F3A06CC58CA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8D6-4A0B-B3E4-F3A06CC58CA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8D6-4A0B-B3E4-F3A06CC58CA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8D6-4A0B-B3E4-F3A06CC58CA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8D6-4A0B-B3E4-F3A06CC58CA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8D6-4A0B-B3E4-F3A06CC58CA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8D6-4A0B-B3E4-F3A06CC58CA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8D6-4A0B-B3E4-F3A06CC58CA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8D6-4A0B-B3E4-F3A06CC58CA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8D6-4A0B-B3E4-F3A06CC58CA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8D6-4A0B-B3E4-F3A06CC58CA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8D6-4A0B-B3E4-F3A06CC58CA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8D6-4A0B-B3E4-F3A06CC58CA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8D6-4A0B-B3E4-F3A06CC58CA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8D6-4A0B-B3E4-F3A06CC58CA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8D6-4A0B-B3E4-F3A06CC58CA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8D6-4A0B-B3E4-F3A06CC58CA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8D6-4A0B-B3E4-F3A06CC58CA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8D6-4A0B-B3E4-F3A06CC58CA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8D6-4A0B-B3E4-F3A06CC58CA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8D6-4A0B-B3E4-F3A06CC58CA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8D6-4A0B-B3E4-F3A06CC58CA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8D6-4A0B-B3E4-F3A06CC58CA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8D6-4A0B-B3E4-F3A06CC58CA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8D6-4A0B-B3E4-F3A06CC58CA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8D6-4A0B-B3E4-F3A06CC58C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77.682823181152344</c:v>
                </c:pt>
                <c:pt idx="1">
                  <c:v>77.136787414550781</c:v>
                </c:pt>
                <c:pt idx="2">
                  <c:v>76.061729431152344</c:v>
                </c:pt>
                <c:pt idx="3">
                  <c:v>75.116256713867188</c:v>
                </c:pt>
                <c:pt idx="4">
                  <c:v>74.42266845703125</c:v>
                </c:pt>
                <c:pt idx="5">
                  <c:v>74.047813415527344</c:v>
                </c:pt>
                <c:pt idx="6">
                  <c:v>74.70452880859375</c:v>
                </c:pt>
                <c:pt idx="7">
                  <c:v>76.648117065429688</c:v>
                </c:pt>
                <c:pt idx="8">
                  <c:v>79.861778259277344</c:v>
                </c:pt>
                <c:pt idx="9">
                  <c:v>84.029228210449219</c:v>
                </c:pt>
                <c:pt idx="10">
                  <c:v>88.389968872070313</c:v>
                </c:pt>
                <c:pt idx="11">
                  <c:v>92.482986450195313</c:v>
                </c:pt>
                <c:pt idx="12">
                  <c:v>95.965957641601563</c:v>
                </c:pt>
                <c:pt idx="13">
                  <c:v>98.7171630859375</c:v>
                </c:pt>
                <c:pt idx="14">
                  <c:v>100</c:v>
                </c:pt>
                <c:pt idx="15">
                  <c:v>99.724311828613281</c:v>
                </c:pt>
                <c:pt idx="16">
                  <c:v>98.056289672851563</c:v>
                </c:pt>
                <c:pt idx="17">
                  <c:v>95.535087585449219</c:v>
                </c:pt>
                <c:pt idx="18">
                  <c:v>92.55120849609375</c:v>
                </c:pt>
                <c:pt idx="19">
                  <c:v>89.169151306152344</c:v>
                </c:pt>
                <c:pt idx="20">
                  <c:v>85.674812316894531</c:v>
                </c:pt>
                <c:pt idx="21">
                  <c:v>81.906822204589844</c:v>
                </c:pt>
                <c:pt idx="22">
                  <c:v>77.695472717285156</c:v>
                </c:pt>
                <c:pt idx="23">
                  <c:v>73.130401611328125</c:v>
                </c:pt>
                <c:pt idx="24">
                  <c:v>67.909065246582031</c:v>
                </c:pt>
                <c:pt idx="25">
                  <c:v>62.453483581542969</c:v>
                </c:pt>
                <c:pt idx="26">
                  <c:v>56.675380706787109</c:v>
                </c:pt>
                <c:pt idx="27">
                  <c:v>51.105648040771484</c:v>
                </c:pt>
                <c:pt idx="28">
                  <c:v>45.533740997314453</c:v>
                </c:pt>
                <c:pt idx="29">
                  <c:v>40.401432037353516</c:v>
                </c:pt>
                <c:pt idx="30">
                  <c:v>35.469879150390625</c:v>
                </c:pt>
                <c:pt idx="31">
                  <c:v>31.015813827514648</c:v>
                </c:pt>
                <c:pt idx="32">
                  <c:v>26.85450553894043</c:v>
                </c:pt>
                <c:pt idx="33">
                  <c:v>23.155391693115234</c:v>
                </c:pt>
                <c:pt idx="34">
                  <c:v>20.010778427124023</c:v>
                </c:pt>
                <c:pt idx="35">
                  <c:v>17.197498321533203</c:v>
                </c:pt>
                <c:pt idx="36">
                  <c:v>14.755501747131348</c:v>
                </c:pt>
                <c:pt idx="37">
                  <c:v>12.70551872253418</c:v>
                </c:pt>
                <c:pt idx="38">
                  <c:v>11.046176910400391</c:v>
                </c:pt>
                <c:pt idx="39">
                  <c:v>9.8720054626464844</c:v>
                </c:pt>
                <c:pt idx="40">
                  <c:v>9.0366849899291992</c:v>
                </c:pt>
                <c:pt idx="41">
                  <c:v>8.5370244979858398</c:v>
                </c:pt>
                <c:pt idx="42">
                  <c:v>8.3244237899780273</c:v>
                </c:pt>
                <c:pt idx="43">
                  <c:v>8.3666181564331055</c:v>
                </c:pt>
                <c:pt idx="44">
                  <c:v>8.3754110336303711</c:v>
                </c:pt>
                <c:pt idx="45">
                  <c:v>8.4157371520996094</c:v>
                </c:pt>
                <c:pt idx="46">
                  <c:v>8.4704122543334961</c:v>
                </c:pt>
                <c:pt idx="47">
                  <c:v>8.2797479629516602</c:v>
                </c:pt>
                <c:pt idx="48">
                  <c:v>8.202357292175293</c:v>
                </c:pt>
                <c:pt idx="49">
                  <c:v>8.1592416763305664</c:v>
                </c:pt>
                <c:pt idx="50">
                  <c:v>8.0340776443481445</c:v>
                </c:pt>
                <c:pt idx="51">
                  <c:v>7.6515674591064453</c:v>
                </c:pt>
                <c:pt idx="52">
                  <c:v>7.370842456817627</c:v>
                </c:pt>
                <c:pt idx="53">
                  <c:v>7.1339421272277832</c:v>
                </c:pt>
                <c:pt idx="54">
                  <c:v>6.8800463676452637</c:v>
                </c:pt>
                <c:pt idx="55">
                  <c:v>6.4414424896240234</c:v>
                </c:pt>
                <c:pt idx="56">
                  <c:v>5.9037957191467285</c:v>
                </c:pt>
                <c:pt idx="57">
                  <c:v>5.541661262512207</c:v>
                </c:pt>
                <c:pt idx="58">
                  <c:v>4.9715361595153809</c:v>
                </c:pt>
                <c:pt idx="59">
                  <c:v>4.4670534133911133</c:v>
                </c:pt>
                <c:pt idx="60">
                  <c:v>4.1654319763183594</c:v>
                </c:pt>
                <c:pt idx="61">
                  <c:v>3.7047271728515625</c:v>
                </c:pt>
                <c:pt idx="62">
                  <c:v>3.3222167491912842</c:v>
                </c:pt>
                <c:pt idx="63">
                  <c:v>3.0359601974487305</c:v>
                </c:pt>
                <c:pt idx="64">
                  <c:v>2.7814023494720459</c:v>
                </c:pt>
                <c:pt idx="65">
                  <c:v>2.6281807422637939</c:v>
                </c:pt>
                <c:pt idx="66">
                  <c:v>2.406196117401123</c:v>
                </c:pt>
                <c:pt idx="67">
                  <c:v>2.3808088302612305</c:v>
                </c:pt>
                <c:pt idx="68">
                  <c:v>2.3396549224853516</c:v>
                </c:pt>
                <c:pt idx="69">
                  <c:v>2.2479867935180664</c:v>
                </c:pt>
                <c:pt idx="70">
                  <c:v>2.1971886157989502</c:v>
                </c:pt>
                <c:pt idx="71">
                  <c:v>2.1593441963195801</c:v>
                </c:pt>
                <c:pt idx="72">
                  <c:v>2.1900734901428223</c:v>
                </c:pt>
                <c:pt idx="73">
                  <c:v>2.0374901294708252</c:v>
                </c:pt>
                <c:pt idx="74">
                  <c:v>2.0916686058044434</c:v>
                </c:pt>
                <c:pt idx="75">
                  <c:v>2.3171043395996094</c:v>
                </c:pt>
                <c:pt idx="76">
                  <c:v>2.202908992767334</c:v>
                </c:pt>
                <c:pt idx="77">
                  <c:v>2.0936069488525391</c:v>
                </c:pt>
                <c:pt idx="78">
                  <c:v>2.0000002384185791</c:v>
                </c:pt>
                <c:pt idx="79">
                  <c:v>2.1331532001495361</c:v>
                </c:pt>
                <c:pt idx="80">
                  <c:v>2.2056746482849121</c:v>
                </c:pt>
                <c:pt idx="81">
                  <c:v>2.2075657844543457</c:v>
                </c:pt>
                <c:pt idx="82">
                  <c:v>2.4157931804656982</c:v>
                </c:pt>
                <c:pt idx="83">
                  <c:v>2.3925096988677979</c:v>
                </c:pt>
                <c:pt idx="84">
                  <c:v>2.4573249816894531</c:v>
                </c:pt>
                <c:pt idx="85">
                  <c:v>2.4580814838409424</c:v>
                </c:pt>
                <c:pt idx="86">
                  <c:v>2.4343488216400146</c:v>
                </c:pt>
                <c:pt idx="87">
                  <c:v>2.5289955139160156</c:v>
                </c:pt>
                <c:pt idx="88">
                  <c:v>2.6025333404541016</c:v>
                </c:pt>
                <c:pt idx="89">
                  <c:v>2.5175075531005859</c:v>
                </c:pt>
                <c:pt idx="90">
                  <c:v>2.7827024459838867</c:v>
                </c:pt>
                <c:pt idx="91">
                  <c:v>3.0026779174804688</c:v>
                </c:pt>
                <c:pt idx="92">
                  <c:v>3.0696444511413574</c:v>
                </c:pt>
                <c:pt idx="93">
                  <c:v>3.2564084529876709</c:v>
                </c:pt>
                <c:pt idx="94">
                  <c:v>3.3540334701538086</c:v>
                </c:pt>
                <c:pt idx="95">
                  <c:v>3.5846459865570068</c:v>
                </c:pt>
                <c:pt idx="96">
                  <c:v>3.9221732616424561</c:v>
                </c:pt>
                <c:pt idx="97">
                  <c:v>4.2275528907775879</c:v>
                </c:pt>
                <c:pt idx="98">
                  <c:v>4.4731044769287109</c:v>
                </c:pt>
                <c:pt idx="99">
                  <c:v>4.5779628753662109</c:v>
                </c:pt>
                <c:pt idx="100">
                  <c:v>4.9000544548034668</c:v>
                </c:pt>
                <c:pt idx="101">
                  <c:v>4.9424610137939453</c:v>
                </c:pt>
                <c:pt idx="102">
                  <c:v>5.1251592636108398</c:v>
                </c:pt>
                <c:pt idx="103">
                  <c:v>5.7522287368774414</c:v>
                </c:pt>
                <c:pt idx="104">
                  <c:v>5.7387080192565918</c:v>
                </c:pt>
                <c:pt idx="105">
                  <c:v>5.7140536308288574</c:v>
                </c:pt>
                <c:pt idx="106">
                  <c:v>6.1660361289978027</c:v>
                </c:pt>
                <c:pt idx="107">
                  <c:v>6.4121313095092773</c:v>
                </c:pt>
                <c:pt idx="108">
                  <c:v>6.6619143486022949</c:v>
                </c:pt>
                <c:pt idx="109">
                  <c:v>6.8976802825927734</c:v>
                </c:pt>
                <c:pt idx="110">
                  <c:v>6.8343067169189453</c:v>
                </c:pt>
                <c:pt idx="111">
                  <c:v>7.032038688659668</c:v>
                </c:pt>
                <c:pt idx="112">
                  <c:v>7.2989120483398438</c:v>
                </c:pt>
                <c:pt idx="113">
                  <c:v>7.2546615600585938</c:v>
                </c:pt>
                <c:pt idx="114">
                  <c:v>7.3546738624572754</c:v>
                </c:pt>
                <c:pt idx="115">
                  <c:v>7.4938311576843262</c:v>
                </c:pt>
                <c:pt idx="116">
                  <c:v>7.4581613540649414</c:v>
                </c:pt>
                <c:pt idx="117">
                  <c:v>7.5843648910522461</c:v>
                </c:pt>
                <c:pt idx="118">
                  <c:v>7.6897192001342773</c:v>
                </c:pt>
                <c:pt idx="119">
                  <c:v>7.5772495269775391</c:v>
                </c:pt>
                <c:pt idx="120">
                  <c:v>7.5576300621032715</c:v>
                </c:pt>
                <c:pt idx="121">
                  <c:v>7.6018805503845215</c:v>
                </c:pt>
                <c:pt idx="122">
                  <c:v>7.7326931953430176</c:v>
                </c:pt>
                <c:pt idx="123">
                  <c:v>7.8200592994689941</c:v>
                </c:pt>
                <c:pt idx="124">
                  <c:v>7.8615913391113281</c:v>
                </c:pt>
                <c:pt idx="125">
                  <c:v>7.8458247184753418</c:v>
                </c:pt>
                <c:pt idx="126">
                  <c:v>7.9895439147949219</c:v>
                </c:pt>
                <c:pt idx="127">
                  <c:v>8.0955839157104492</c:v>
                </c:pt>
                <c:pt idx="128">
                  <c:v>7.8944010734558105</c:v>
                </c:pt>
                <c:pt idx="129">
                  <c:v>7.6069388389587402</c:v>
                </c:pt>
                <c:pt idx="130">
                  <c:v>7.4837846755981445</c:v>
                </c:pt>
                <c:pt idx="131">
                  <c:v>7.5113940238952637</c:v>
                </c:pt>
                <c:pt idx="132">
                  <c:v>7.5727348327636719</c:v>
                </c:pt>
                <c:pt idx="133">
                  <c:v>7.8297743797302246</c:v>
                </c:pt>
                <c:pt idx="134">
                  <c:v>8.0091867446899414</c:v>
                </c:pt>
                <c:pt idx="135">
                  <c:v>7.7349152565002441</c:v>
                </c:pt>
                <c:pt idx="136">
                  <c:v>5.8776049613952637</c:v>
                </c:pt>
                <c:pt idx="137">
                  <c:v>5.0370368957519531</c:v>
                </c:pt>
                <c:pt idx="138">
                  <c:v>6.9065208435058594</c:v>
                </c:pt>
                <c:pt idx="139">
                  <c:v>8.0947093963623047</c:v>
                </c:pt>
                <c:pt idx="140">
                  <c:v>7.7479872703552246</c:v>
                </c:pt>
                <c:pt idx="141">
                  <c:v>7.5917396545410156</c:v>
                </c:pt>
                <c:pt idx="142">
                  <c:v>7.6431760787963867</c:v>
                </c:pt>
                <c:pt idx="143">
                  <c:v>7.6867175102233887</c:v>
                </c:pt>
                <c:pt idx="144">
                  <c:v>7.5801095962524414</c:v>
                </c:pt>
                <c:pt idx="145">
                  <c:v>7.4889616966247559</c:v>
                </c:pt>
                <c:pt idx="146">
                  <c:v>7.8678555488586426</c:v>
                </c:pt>
                <c:pt idx="147">
                  <c:v>8.2062578201293945</c:v>
                </c:pt>
                <c:pt idx="148">
                  <c:v>7.7959012985229492</c:v>
                </c:pt>
                <c:pt idx="149">
                  <c:v>7.5063591003417969</c:v>
                </c:pt>
                <c:pt idx="150">
                  <c:v>7.7487907409667969</c:v>
                </c:pt>
                <c:pt idx="151">
                  <c:v>7.6950139999389648</c:v>
                </c:pt>
                <c:pt idx="152">
                  <c:v>7.9261703491210938</c:v>
                </c:pt>
                <c:pt idx="153">
                  <c:v>8.1526222229003906</c:v>
                </c:pt>
                <c:pt idx="154">
                  <c:v>7.9679622650146484</c:v>
                </c:pt>
                <c:pt idx="155">
                  <c:v>7.9283924102783203</c:v>
                </c:pt>
                <c:pt idx="156">
                  <c:v>7.9381074905395508</c:v>
                </c:pt>
                <c:pt idx="157">
                  <c:v>7.4731240272521973</c:v>
                </c:pt>
                <c:pt idx="158">
                  <c:v>7.3618597984313965</c:v>
                </c:pt>
                <c:pt idx="159">
                  <c:v>7.7690486907958984</c:v>
                </c:pt>
                <c:pt idx="160">
                  <c:v>7.5256714820861816</c:v>
                </c:pt>
                <c:pt idx="161">
                  <c:v>7.6753945350646973</c:v>
                </c:pt>
                <c:pt idx="162">
                  <c:v>8.0966005325317383</c:v>
                </c:pt>
                <c:pt idx="163">
                  <c:v>7.634429931640625</c:v>
                </c:pt>
                <c:pt idx="164">
                  <c:v>7.1533255577087402</c:v>
                </c:pt>
                <c:pt idx="165">
                  <c:v>6.9155979156494141</c:v>
                </c:pt>
                <c:pt idx="166">
                  <c:v>7.1691627502441406</c:v>
                </c:pt>
                <c:pt idx="167">
                  <c:v>7.6134157180786133</c:v>
                </c:pt>
                <c:pt idx="168">
                  <c:v>7.5141363143920898</c:v>
                </c:pt>
                <c:pt idx="169">
                  <c:v>7.621121883392334</c:v>
                </c:pt>
                <c:pt idx="170">
                  <c:v>7.8527507781982422</c:v>
                </c:pt>
                <c:pt idx="171">
                  <c:v>7.483548641204834</c:v>
                </c:pt>
                <c:pt idx="172">
                  <c:v>7.8676900863647461</c:v>
                </c:pt>
                <c:pt idx="173">
                  <c:v>8.3156538009643555</c:v>
                </c:pt>
                <c:pt idx="174">
                  <c:v>7.7895188331604004</c:v>
                </c:pt>
                <c:pt idx="175">
                  <c:v>7.9661660194396973</c:v>
                </c:pt>
                <c:pt idx="176">
                  <c:v>8.2833175659179688</c:v>
                </c:pt>
                <c:pt idx="177">
                  <c:v>7.752265453338623</c:v>
                </c:pt>
                <c:pt idx="178">
                  <c:v>7.3350071907043457</c:v>
                </c:pt>
                <c:pt idx="179">
                  <c:v>7.2323236465454102</c:v>
                </c:pt>
                <c:pt idx="180">
                  <c:v>7.1920208930969238</c:v>
                </c:pt>
                <c:pt idx="181">
                  <c:v>7.2693643569946289</c:v>
                </c:pt>
                <c:pt idx="182">
                  <c:v>7.6438617706298828</c:v>
                </c:pt>
                <c:pt idx="183">
                  <c:v>8.1680583953857422</c:v>
                </c:pt>
                <c:pt idx="184">
                  <c:v>7.8737883567810059</c:v>
                </c:pt>
                <c:pt idx="185">
                  <c:v>7.3924474716186523</c:v>
                </c:pt>
                <c:pt idx="186">
                  <c:v>7.6215944290161133</c:v>
                </c:pt>
                <c:pt idx="187">
                  <c:v>7.3864436149597168</c:v>
                </c:pt>
                <c:pt idx="188">
                  <c:v>7.437218189239502</c:v>
                </c:pt>
                <c:pt idx="189">
                  <c:v>7.6817531585693359</c:v>
                </c:pt>
                <c:pt idx="190">
                  <c:v>7.7057933807373047</c:v>
                </c:pt>
                <c:pt idx="191">
                  <c:v>7.7439923286437988</c:v>
                </c:pt>
                <c:pt idx="192">
                  <c:v>7.5147743225097656</c:v>
                </c:pt>
                <c:pt idx="193">
                  <c:v>7.5236859321594238</c:v>
                </c:pt>
                <c:pt idx="194">
                  <c:v>7.4958877563476563</c:v>
                </c:pt>
                <c:pt idx="195">
                  <c:v>7.4133672714233398</c:v>
                </c:pt>
                <c:pt idx="196">
                  <c:v>7.4445219039916992</c:v>
                </c:pt>
                <c:pt idx="197">
                  <c:v>7.5099992752075195</c:v>
                </c:pt>
                <c:pt idx="198">
                  <c:v>7.6444053649902344</c:v>
                </c:pt>
                <c:pt idx="199">
                  <c:v>7.638850212097168</c:v>
                </c:pt>
                <c:pt idx="200">
                  <c:v>7.5731601715087891</c:v>
                </c:pt>
                <c:pt idx="201">
                  <c:v>7.4201512336730957</c:v>
                </c:pt>
                <c:pt idx="202">
                  <c:v>7.3978843688964844</c:v>
                </c:pt>
                <c:pt idx="203">
                  <c:v>7.6612591743469238</c:v>
                </c:pt>
                <c:pt idx="204">
                  <c:v>7.8158755302429199</c:v>
                </c:pt>
                <c:pt idx="205">
                  <c:v>7.5392632484436035</c:v>
                </c:pt>
                <c:pt idx="206">
                  <c:v>7.4260373115539551</c:v>
                </c:pt>
                <c:pt idx="207">
                  <c:v>7.3430204391479492</c:v>
                </c:pt>
                <c:pt idx="208">
                  <c:v>7.618072509765625</c:v>
                </c:pt>
                <c:pt idx="209">
                  <c:v>7.7418646812438965</c:v>
                </c:pt>
                <c:pt idx="210">
                  <c:v>7.792426586151123</c:v>
                </c:pt>
                <c:pt idx="211">
                  <c:v>7.5410361289978027</c:v>
                </c:pt>
                <c:pt idx="212">
                  <c:v>7.1542234420776367</c:v>
                </c:pt>
                <c:pt idx="213">
                  <c:v>7.4308595657348633</c:v>
                </c:pt>
                <c:pt idx="214">
                  <c:v>7.4084267616271973</c:v>
                </c:pt>
                <c:pt idx="215">
                  <c:v>7.6408357620239258</c:v>
                </c:pt>
                <c:pt idx="216">
                  <c:v>7.8681626319885254</c:v>
                </c:pt>
                <c:pt idx="217">
                  <c:v>7.8334622383117676</c:v>
                </c:pt>
                <c:pt idx="218">
                  <c:v>7.7681031227111816</c:v>
                </c:pt>
                <c:pt idx="219">
                  <c:v>7.6531276702880859</c:v>
                </c:pt>
                <c:pt idx="220">
                  <c:v>7.1627097129821777</c:v>
                </c:pt>
                <c:pt idx="221">
                  <c:v>7.0890536308288574</c:v>
                </c:pt>
                <c:pt idx="222">
                  <c:v>8.1351776123046875</c:v>
                </c:pt>
                <c:pt idx="223">
                  <c:v>8.2870044708251953</c:v>
                </c:pt>
                <c:pt idx="224">
                  <c:v>7.0700488090515137</c:v>
                </c:pt>
                <c:pt idx="225">
                  <c:v>7.4657964706420898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80E137-DDBD-47F5-A6A6-41074545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1EB-46AD-BA50-B7CF8D5E251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1E8C34-83AF-4200-AB4B-C6D553DA3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EB-46AD-BA50-B7CF8D5E251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413D6E-1A7A-4F13-B00C-2C7E0611D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EB-46AD-BA50-B7CF8D5E251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1D811D-3061-4310-9FA1-41595E9D0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EB-46AD-BA50-B7CF8D5E251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7B8026-13C2-4E94-A7E7-4DED2EA86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EB-46AD-BA50-B7CF8D5E251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024C4F-E810-4062-9F84-744240ABA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EB-46AD-BA50-B7CF8D5E251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82AF80E-3B61-4CAC-A671-C6A18BEC6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EB-46AD-BA50-B7CF8D5E251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87FCC8-4CEA-4129-A08B-79129DB4D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EB-46AD-BA50-B7CF8D5E251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DBDAAD-45FC-4D43-9A46-0DFDBC86D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EB-46AD-BA50-B7CF8D5E251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CA3DE4-E760-4A25-8267-9FC9D5C77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EB-46AD-BA50-B7CF8D5E25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682BA5-2F8C-4E89-A851-1AFB992F6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EB-46AD-BA50-B7CF8D5E251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3D9A353-A6E4-4ADD-BC30-ADADAEBCA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EB-46AD-BA50-B7CF8D5E251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54FAE5-EF7C-4A8C-A1F8-C7FC540A6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EB-46AD-BA50-B7CF8D5E251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000EED-562A-4C2F-B9AD-3BD6F8C6B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EB-46AD-BA50-B7CF8D5E251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9BFDB6-3A77-4F3B-9C40-DAB44EE14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EB-46AD-BA50-B7CF8D5E251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A61CB16-F4C8-47E4-AAA4-064F5D537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EB-46AD-BA50-B7CF8D5E251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FFD285-71E8-4ACA-8949-931E5917D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EB-46AD-BA50-B7CF8D5E251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ECA9B6-3DA7-4383-B702-144DE9E6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EB-46AD-BA50-B7CF8D5E251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8569826-95AC-4D48-9DCD-B23CEB5E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EB-46AD-BA50-B7CF8D5E251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CBE8A8-2AD4-4355-A471-A43AB7AAD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EB-46AD-BA50-B7CF8D5E251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23B2BB8-1A5F-4049-B576-24416C3B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EB-46AD-BA50-B7CF8D5E251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127D8C-C822-483D-A628-E2BB7A4BE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EB-46AD-BA50-B7CF8D5E251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9E5E50E-5DBA-4693-9A4E-22D821AF8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EB-46AD-BA50-B7CF8D5E251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007B617-5344-4C53-93D3-1C57A88B4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EB-46AD-BA50-B7CF8D5E251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4DD13C4-75F9-40AB-8A4E-51F8FDF7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EB-46AD-BA50-B7CF8D5E251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80531DD-9E42-49F4-BD1C-41905B96C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EB-46AD-BA50-B7CF8D5E251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E21D9B-E266-4737-9B56-9CAB6FF39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EB-46AD-BA50-B7CF8D5E251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95B54E4-D297-4F21-897A-F60B603D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EB-46AD-BA50-B7CF8D5E251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3DCDA5-4FEA-4E02-9F46-5CE137D1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EB-46AD-BA50-B7CF8D5E251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9801EC2-5EA8-437D-9D39-B31083613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EB-46AD-BA50-B7CF8D5E251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9DC677-2743-4928-8F85-8F7A374C3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EB-46AD-BA50-B7CF8D5E251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7332BFE-C25E-4165-9626-CA1376143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EB-46AD-BA50-B7CF8D5E251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A028242-7B98-4155-8115-5BF563630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EB-46AD-BA50-B7CF8D5E251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54F839-FDD0-4A7A-B3E8-9CF066153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EB-46AD-BA50-B7CF8D5E251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7CF4325-DE70-458C-9BF5-0A500A631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EB-46AD-BA50-B7CF8D5E251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85C5649-29A0-48D1-A6CA-2A9704251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EB-46AD-BA50-B7CF8D5E251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A4628B-803F-4CC5-83B0-FF1976D0C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EB-46AD-BA50-B7CF8D5E251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AA27A0A-AC21-4080-99E9-D8DA0C706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EB-46AD-BA50-B7CF8D5E251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ADC42D8-9D9E-4A13-B207-DF47FAE5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EB-46AD-BA50-B7CF8D5E251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D8B057-773A-4D6E-803F-0A3568729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EB-46AD-BA50-B7CF8D5E251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8A7D723-3516-4E96-88AA-3F6C89F36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EB-46AD-BA50-B7CF8D5E251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9255D03-5F32-4233-9ED1-17F12D09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EB-46AD-BA50-B7CF8D5E251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F782D5E-EF5A-4636-802E-134CFE056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EB-46AD-BA50-B7CF8D5E251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2578E78-8F4F-4127-A19D-5DEB2A8F4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EB-46AD-BA50-B7CF8D5E251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40232A6-1496-4606-AA17-9906A677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EB-46AD-BA50-B7CF8D5E251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8CD5A2F-5D1F-4AA5-BFD1-1DC30FB83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EB-46AD-BA50-B7CF8D5E251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AAECEE1-72F2-48C2-BFDD-6F7BA97F3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EB-46AD-BA50-B7CF8D5E251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706A421-DDBD-462F-B02F-6305E0655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EB-46AD-BA50-B7CF8D5E251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6040B66-1B14-4910-A21B-77A446332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EB-46AD-BA50-B7CF8D5E251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7705306-B669-440E-8CC6-7DA09E64E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EB-46AD-BA50-B7CF8D5E251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49D8C1-8B1F-4FCF-813D-C153572B7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EB-46AD-BA50-B7CF8D5E251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A5559F3-5D29-48CF-BF48-2BDE67B56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EB-46AD-BA50-B7CF8D5E251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51DA7DC-CF5A-46EE-894B-1D4BE8633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EB-46AD-BA50-B7CF8D5E251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305965-1848-43EE-9490-1CA7F1007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EB-46AD-BA50-B7CF8D5E251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51E1B03-7E25-43CB-9993-0F115A52F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EB-46AD-BA50-B7CF8D5E251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3EAC933-334F-42C7-995C-83535B54E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EB-46AD-BA50-B7CF8D5E251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F56905F-996C-4D83-8DDD-FC42B672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EB-46AD-BA50-B7CF8D5E251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24A2D8-F5BD-4797-99A2-823AD1D2C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EB-46AD-BA50-B7CF8D5E251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C1AE624-3D83-426F-9317-3C16278BB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EB-46AD-BA50-B7CF8D5E251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863968-A7DD-4E81-9C23-8211A7BF2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EB-46AD-BA50-B7CF8D5E251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CA6392D-E9BB-4F7A-9EA3-129B1E9C0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EB-46AD-BA50-B7CF8D5E251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09B70E-441D-4FD7-9A12-BDA463CA9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EB-46AD-BA50-B7CF8D5E251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E6E8D41-4993-47C0-8965-A48F78738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EB-46AD-BA50-B7CF8D5E251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D7D20D1-9CF9-4B81-8C43-1093FBA68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EB-46AD-BA50-B7CF8D5E251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B652AD-43FD-4E75-B49B-0D4D5A304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EB-46AD-BA50-B7CF8D5E251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ABE0788-D3E7-4CA7-A302-BD8A1EE4B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EB-46AD-BA50-B7CF8D5E251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BD76EBF-2C52-45B4-8B69-5F7353E2D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EB-46AD-BA50-B7CF8D5E251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739341E-4B93-4DC9-9651-679C933B8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EB-46AD-BA50-B7CF8D5E251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E39FB19-1EA4-430A-A74A-1BDAEA21F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EB-46AD-BA50-B7CF8D5E251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A3044CA-89D2-4397-8799-16447CA19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EB-46AD-BA50-B7CF8D5E251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11CB8E8-ECC0-44B9-AB4E-C69BD8D35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EB-46AD-BA50-B7CF8D5E251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76D9DB6-8485-421E-8756-91B8A7308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EB-46AD-BA50-B7CF8D5E251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817685-AF29-4034-87B0-9418A5A45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EB-46AD-BA50-B7CF8D5E251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F094806-B232-46E1-8057-FBF4541E7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EB-46AD-BA50-B7CF8D5E251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8AD7D6-7360-44D9-A9C7-376929787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EB-46AD-BA50-B7CF8D5E251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71009A8-C01E-4BDE-9C39-67F583AE6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EB-46AD-BA50-B7CF8D5E251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E39D23C-5C60-4BE9-AC90-BA9D6CA66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EB-46AD-BA50-B7CF8D5E251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B8C53F8-5B99-4443-B0A6-596B1BCCF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EB-46AD-BA50-B7CF8D5E251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974CE80-0D02-494F-8D19-91D60FB79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EB-46AD-BA50-B7CF8D5E251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984F4D0-1928-411F-B045-F6CEA18D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EB-46AD-BA50-B7CF8D5E251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A279453-04F5-42D0-8D25-0BA9B3CA7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EB-46AD-BA50-B7CF8D5E251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82E0580-B8CA-4FEB-8413-572A0B5F3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EB-46AD-BA50-B7CF8D5E251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0FB0F76-DFF4-48BF-9EA6-A4F4BA2F4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EB-46AD-BA50-B7CF8D5E251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AF65A69-EBFD-434D-AFBF-4FEA1D0EA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EB-46AD-BA50-B7CF8D5E251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1D819A8-CD1A-4FB5-84A8-86685783E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EB-46AD-BA50-B7CF8D5E251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2DD3726-91FD-4FAA-AA4D-301A63E97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EB-46AD-BA50-B7CF8D5E251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FF06D21-4F55-4574-B7F7-73547ED2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EB-46AD-BA50-B7CF8D5E251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B9CEC28-D613-44F3-B2C4-895620EA8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EB-46AD-BA50-B7CF8D5E251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31E500-71E2-4D30-BCB1-DF3DFBC58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EB-46AD-BA50-B7CF8D5E251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37BA79F-4A19-4DF5-A5B2-1725BBFF0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EB-46AD-BA50-B7CF8D5E251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5F9CCAD-29BD-4AAB-8FA1-F91383336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EB-46AD-BA50-B7CF8D5E251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3658F74-6C19-4086-BFD5-2B69E877D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EB-46AD-BA50-B7CF8D5E251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E57ADD1-A6F6-41DC-8D8B-264A83031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EB-46AD-BA50-B7CF8D5E251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561CCD4-4282-4F99-A003-A37F3302E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EB-46AD-BA50-B7CF8D5E251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F2E7B2-1C74-4299-B054-1CA04B2CB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EB-46AD-BA50-B7CF8D5E251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AD32D0C-EDA2-4E42-B450-59FBA7692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EB-46AD-BA50-B7CF8D5E251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82749BF-2AAA-4BA6-915B-4A7616846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EB-46AD-BA50-B7CF8D5E251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24CD6FB-015C-44A8-8602-80763BDCB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EB-46AD-BA50-B7CF8D5E251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D93C005-11D1-4FE4-8B06-18823B7B0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EB-46AD-BA50-B7CF8D5E251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94F26D3-F0F2-4B82-BFA7-234F642BF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EB-46AD-BA50-B7CF8D5E251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E7C2944-4F22-4714-9F8B-95D715565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EB-46AD-BA50-B7CF8D5E251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FCAAC6A-244C-46D3-A247-CB093E92A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EB-46AD-BA50-B7CF8D5E251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0950EEE-BBA4-44E8-8CC3-919E8ADC2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EB-46AD-BA50-B7CF8D5E251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728C489-EB1A-4EA8-A87A-5FD93B365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EB-46AD-BA50-B7CF8D5E251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401641-5E1C-4466-A4B2-FB4DB776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EB-46AD-BA50-B7CF8D5E251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32B193-9BEA-47B1-8668-3313FDE05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EB-46AD-BA50-B7CF8D5E251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A8FC57-D549-42F9-81F8-DFEC612C7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EB-46AD-BA50-B7CF8D5E251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DE0D3EA-54E5-4D95-AAA1-D491DFBD1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EB-46AD-BA50-B7CF8D5E251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15062E-3A28-4560-B9F3-64431001E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EB-46AD-BA50-B7CF8D5E251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065F68F-37BE-474F-831B-9E9FB870C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EB-46AD-BA50-B7CF8D5E251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E52B58C-3211-4C99-AB22-7F85060C4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EB-46AD-BA50-B7CF8D5E251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88BF890-4720-4D86-84EB-E4C8E0915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EB-46AD-BA50-B7CF8D5E251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8A36B9-E802-45ED-BEC5-EE2807B2E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EB-46AD-BA50-B7CF8D5E251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6081071-7E28-47BC-BFE4-65AC73AD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EB-46AD-BA50-B7CF8D5E251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24026B-69B0-4623-9FE1-0B7557CED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EB-46AD-BA50-B7CF8D5E251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B5B459-205D-4AF3-B2BB-09E9DB2D4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EB-46AD-BA50-B7CF8D5E251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EE75E50-15A9-4058-9B77-5B3574AC9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EB-46AD-BA50-B7CF8D5E251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9FB13B6-C5B7-4EB2-9F82-45A959DF0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EB-46AD-BA50-B7CF8D5E251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240B8AD-F020-432B-B08F-B03589F8D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EB-46AD-BA50-B7CF8D5E251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352D1C-F99C-489F-BB01-B09826EC5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EB-46AD-BA50-B7CF8D5E251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5760724-4830-444E-85F6-AADB21987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EB-46AD-BA50-B7CF8D5E251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EB52D8-26E9-4B62-8AA2-1031E6390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EB-46AD-BA50-B7CF8D5E251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4963D93-FD94-4089-874B-F278A4A22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EB-46AD-BA50-B7CF8D5E251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7BE690E-0479-4731-A225-2BE04E562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EB-46AD-BA50-B7CF8D5E251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6E7968-4618-448D-8D1D-D841ECC88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EB-46AD-BA50-B7CF8D5E251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1C1F2EC-4BA2-4066-9A59-C55429C16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EB-46AD-BA50-B7CF8D5E251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C6B6A44-5D97-402E-8D06-7DFDBC03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EB-46AD-BA50-B7CF8D5E251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FF10397-1439-4A7C-86B8-78434D8C5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EB-46AD-BA50-B7CF8D5E251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D62A75C-458A-4290-A4C9-AE0BE763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EB-46AD-BA50-B7CF8D5E251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4B5DAC9-E678-4E14-A0F7-12B44DA74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EB-46AD-BA50-B7CF8D5E251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5453488-96CA-4B79-8FE3-DB57F2C6A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EB-46AD-BA50-B7CF8D5E251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F3A9820-EDBF-4EBD-A463-DB48468C4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EB-46AD-BA50-B7CF8D5E251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6171390-0337-41D0-B084-677A9B3CC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EB-46AD-BA50-B7CF8D5E251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ADB0F86-6CE9-41FA-BCCF-3378B8256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EB-46AD-BA50-B7CF8D5E251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034B7FB-3A4B-4EA9-ACAA-67E494627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EB-46AD-BA50-B7CF8D5E251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2697C19-6466-4C0C-9B20-23050D5FE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EB-46AD-BA50-B7CF8D5E251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94B2FD3-EA1D-4230-8BF9-3783B5FF1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EB-46AD-BA50-B7CF8D5E251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2CD38A7-EC85-4FFF-8399-D3DB3B760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EB-46AD-BA50-B7CF8D5E251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42524AE-246B-490A-8921-180E80CB3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EB-46AD-BA50-B7CF8D5E251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C9ED056-1D7A-4934-8E67-ECB6A5BFA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EB-46AD-BA50-B7CF8D5E251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ABCA6C6-7BA7-4617-92A7-FA3671AF5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EB-46AD-BA50-B7CF8D5E251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CCFA2FF-F790-4488-A81E-22BBFDCFE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EB-46AD-BA50-B7CF8D5E251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6EE65DC-55E0-4D9A-A456-118CD4AEE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EB-46AD-BA50-B7CF8D5E251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BAD20D8-183F-4C95-81AE-9D1DFA8C1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EB-46AD-BA50-B7CF8D5E251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8065F01-50C0-4524-BB1A-C765FEA21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EB-46AD-BA50-B7CF8D5E251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374F5BB-A3C8-49E7-BBC8-0CFDB0323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EB-46AD-BA50-B7CF8D5E251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EF55626-D38A-4D10-A662-256B27A2E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EB-46AD-BA50-B7CF8D5E251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4C7DF0-0D15-4FF4-88DB-82A8B4CFF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EB-46AD-BA50-B7CF8D5E251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6F8E81A-091F-413B-9320-2D5DEEEB6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EB-46AD-BA50-B7CF8D5E251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C2BDC4-4BA9-48B6-A097-AE4B48777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EB-46AD-BA50-B7CF8D5E251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4FBC3D7-31A0-4E82-915B-1A0984AA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EB-46AD-BA50-B7CF8D5E251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F52C5F1-7081-4944-8BA1-4B86E7B55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EB-46AD-BA50-B7CF8D5E251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1B4430-F758-4559-B4BF-843693196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EB-46AD-BA50-B7CF8D5E251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DD540B3-B5F7-41F4-A1E2-F0B24B881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EB-46AD-BA50-B7CF8D5E251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907086E-A89B-4D29-9B49-B154D57E1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EB-46AD-BA50-B7CF8D5E251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8F3BE32-AC16-4690-8829-133AC5C63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EB-46AD-BA50-B7CF8D5E251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803D7F-A0C7-497C-8BE5-0F9148C28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EB-46AD-BA50-B7CF8D5E251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41829E7-F38E-4BD5-8F00-DD64E5DA9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EB-46AD-BA50-B7CF8D5E251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A23E91D-AA08-4F34-9F18-3608EB8E3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EB-46AD-BA50-B7CF8D5E251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9BEB9C9-D397-440D-98D0-C22CCAAFF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EB-46AD-BA50-B7CF8D5E251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6A78750-47A8-40C1-9FC6-B128FD95D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EB-46AD-BA50-B7CF8D5E251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EDAF559-F085-40DB-80BA-A95185711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EB-46AD-BA50-B7CF8D5E251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1F9B117-4D79-43F1-BA0F-80073D18C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EB-46AD-BA50-B7CF8D5E251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E839283-CC7A-4E0B-9EC0-5B6982294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EB-46AD-BA50-B7CF8D5E251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B17967D-1A89-4E56-9BE0-735FC21A5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EB-46AD-BA50-B7CF8D5E251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DA8892B-7D18-4C47-B0D5-66125E121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EB-46AD-BA50-B7CF8D5E251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78D0D74-6B72-4457-97D7-4331CF569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EB-46AD-BA50-B7CF8D5E251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C68079C-F7B1-4AA3-BC4B-2D5A0919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EB-46AD-BA50-B7CF8D5E251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FC7DCD6-A57C-4B85-9B99-EF4D8F807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EB-46AD-BA50-B7CF8D5E251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DE686AC-8F83-45EC-A8F9-DEB12FAE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EB-46AD-BA50-B7CF8D5E251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ED860D5-2082-4081-899A-A43CED324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EB-46AD-BA50-B7CF8D5E251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A555338-B378-4624-B05D-55871342A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EB-46AD-BA50-B7CF8D5E251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B1C131B-6854-4805-99F2-A714A9FD5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EB-46AD-BA50-B7CF8D5E251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85637F1-151A-475D-84CE-6A955CF5A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EB-46AD-BA50-B7CF8D5E251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C4134DB-325C-4F7E-9E21-60C8D707D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EB-46AD-BA50-B7CF8D5E251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6D5D500-03FB-4C75-8369-312E1411B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EB-46AD-BA50-B7CF8D5E251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5001F00-BF35-44AB-AAE9-F7D3F5A78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EB-46AD-BA50-B7CF8D5E251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DCF0485-DE6A-4ECA-8462-FDDBCC685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EB-46AD-BA50-B7CF8D5E251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04EE3D0-3DF9-4E8E-8033-BE2B935C9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EB-46AD-BA50-B7CF8D5E251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34F4B5-EC22-41FF-90F1-1AB3BF7E8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EB-46AD-BA50-B7CF8D5E251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A045E3A-3B5B-4378-BF1D-E92C7880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EB-46AD-BA50-B7CF8D5E251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B2E23C3-FE57-436F-829F-09BBA2854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EB-46AD-BA50-B7CF8D5E251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AF04C2B-450E-40AA-8C49-B33AB9A04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EB-46AD-BA50-B7CF8D5E251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0BB95F0-39E7-489D-8472-1D7F6F348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EB-46AD-BA50-B7CF8D5E251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BF5D9B9-DBEF-49C3-BC97-0C304DADF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EB-46AD-BA50-B7CF8D5E251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C392DF0-DA12-48E3-8D55-AB55533A0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EB-46AD-BA50-B7CF8D5E251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328E67-F056-4625-9502-725504304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EB-46AD-BA50-B7CF8D5E251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BDA0373-4B45-4881-B638-386F99683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EB-46AD-BA50-B7CF8D5E251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A06A157-CB89-4E57-88E8-D638489F3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EB-46AD-BA50-B7CF8D5E251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7A24C31-4A71-45D7-8A0D-7C143C6C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EB-46AD-BA50-B7CF8D5E251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03C3FB-FDAB-4F73-B46B-ABC8ED4A1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EB-46AD-BA50-B7CF8D5E251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E05CDB5-74E1-4D59-82BE-CF14DB581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EB-46AD-BA50-B7CF8D5E251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9771024-1901-4CC1-8F26-A2A4273F1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EB-46AD-BA50-B7CF8D5E251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7A7FAC5-E8F8-448D-BED1-F215C1F7C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EB-46AD-BA50-B7CF8D5E251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87B84DF-CDEF-4DB4-8A3B-C39873685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EB-46AD-BA50-B7CF8D5E251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E14C14-A5BC-47D0-B85F-73F7F5BB3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EB-46AD-BA50-B7CF8D5E251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9AAE4E4-440B-428F-8F1F-013AC6DCE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EB-46AD-BA50-B7CF8D5E251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C30A68A-D0A5-46F1-866C-C0BD98D20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EB-46AD-BA50-B7CF8D5E251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9DD0973-75EC-44A8-8B9D-BB9C31F8B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EB-46AD-BA50-B7CF8D5E251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2F03711-FCCB-4523-ABC8-296F7D554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EB-46AD-BA50-B7CF8D5E251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2F2E54D-8635-435E-BC79-5C890FF46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EB-46AD-BA50-B7CF8D5E251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D46FF27-5E3C-4137-871C-9A5005C38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EB-46AD-BA50-B7CF8D5E251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913508F-7155-477C-8676-2598894A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EB-46AD-BA50-B7CF8D5E251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1DAA559-13A2-41EC-A2F9-A65242428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EB-46AD-BA50-B7CF8D5E251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1617950-0E6C-4ED6-8A32-9DDC04A55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EB-46AD-BA50-B7CF8D5E251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CBE424-13A5-457B-A044-C9A923061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EB-46AD-BA50-B7CF8D5E251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3E13E6-EE28-4D9C-B067-A686E02EB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EB-46AD-BA50-B7CF8D5E251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574415-098F-4257-9BD3-4123C4FD3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EB-46AD-BA50-B7CF8D5E251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ADF41D2-5AE8-4CAC-8A67-6FBA3A568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EB-46AD-BA50-B7CF8D5E251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89F78D1-3881-435D-9B00-791649629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EB-46AD-BA50-B7CF8D5E251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5852C00-3C7F-41E7-A54E-97657A79C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EB-46AD-BA50-B7CF8D5E251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DA3F09-145E-43A6-85CA-26CAC8DE9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EB-46AD-BA50-B7CF8D5E251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0D738CF-96E8-4D76-B7A7-0E105566A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EB-46AD-BA50-B7CF8D5E251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DBCC1F8-3C28-4496-A277-77A15604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EB-46AD-BA50-B7CF8D5E251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8D873F4-373F-4A10-BB1A-BA1C83BE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EB-46AD-BA50-B7CF8D5E251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F034171-B250-4E2B-AC11-F095A6C6F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EB-46AD-BA50-B7CF8D5E251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BF29E8F-7B27-4D4F-80CA-AC9E07893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EB-46AD-BA50-B7CF8D5E251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9C8E119-CA01-4E42-8798-7E4CB1F7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EB-46AD-BA50-B7CF8D5E251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7103875-9E16-49B5-9813-AA32260B1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EB-46AD-BA50-B7CF8D5E251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1383A3E-BFFC-4540-9924-2505A815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EB-46AD-BA50-B7CF8D5E251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46C2133-77A8-4099-B271-E3995385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EB-46AD-BA50-B7CF8D5E251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84A5AC5-8D80-4DF0-98DD-98A596CC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EB-46AD-BA50-B7CF8D5E251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B09900-FCBB-4A5B-AF1E-5C4A0C338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EB-46AD-BA50-B7CF8D5E251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3C2CCC6-2AAE-4E69-AB4F-C3E322A8F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EB-46AD-BA50-B7CF8D5E251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37A4842-E95C-4AEB-8862-2C0445482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EB-46AD-BA50-B7CF8D5E251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C378A0-4D41-4C7F-96A5-ED9CBB06C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EB-46AD-BA50-B7CF8D5E251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EB-46AD-BA50-B7CF8D5E251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EB-46AD-BA50-B7CF8D5E251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EB-46AD-BA50-B7CF8D5E251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EB-46AD-BA50-B7CF8D5E251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EB-46AD-BA50-B7CF8D5E251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EB-46AD-BA50-B7CF8D5E251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EB-46AD-BA50-B7CF8D5E251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EB-46AD-BA50-B7CF8D5E251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EB-46AD-BA50-B7CF8D5E251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EB-46AD-BA50-B7CF8D5E251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EB-46AD-BA50-B7CF8D5E251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EB-46AD-BA50-B7CF8D5E251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EB-46AD-BA50-B7CF8D5E251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EB-46AD-BA50-B7CF8D5E251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EB-46AD-BA50-B7CF8D5E251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EB-46AD-BA50-B7CF8D5E251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EB-46AD-BA50-B7CF8D5E251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EB-46AD-BA50-B7CF8D5E251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EB-46AD-BA50-B7CF8D5E251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EB-46AD-BA50-B7CF8D5E251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EB-46AD-BA50-B7CF8D5E251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EB-46AD-BA50-B7CF8D5E251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EB-46AD-BA50-B7CF8D5E251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EB-46AD-BA50-B7CF8D5E251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EB-46AD-BA50-B7CF8D5E251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EB-46AD-BA50-B7CF8D5E251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EB-46AD-BA50-B7CF8D5E251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EB-46AD-BA50-B7CF8D5E251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EB-46AD-BA50-B7CF8D5E251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EB-46AD-BA50-B7CF8D5E251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EB-46AD-BA50-B7CF8D5E251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EB-46AD-BA50-B7CF8D5E251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EB-46AD-BA50-B7CF8D5E251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EB-46AD-BA50-B7CF8D5E251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EB-46AD-BA50-B7CF8D5E251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EB-46AD-BA50-B7CF8D5E251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EB-46AD-BA50-B7CF8D5E251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EB-46AD-BA50-B7CF8D5E251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EB-46AD-BA50-B7CF8D5E251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EB-46AD-BA50-B7CF8D5E251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EB-46AD-BA50-B7CF8D5E251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EB-46AD-BA50-B7CF8D5E251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EB-46AD-BA50-B7CF8D5E251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EB-46AD-BA50-B7CF8D5E251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EB-46AD-BA50-B7CF8D5E251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EB-46AD-BA50-B7CF8D5E251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EB-46AD-BA50-B7CF8D5E251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EB-46AD-BA50-B7CF8D5E251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EB-46AD-BA50-B7CF8D5E251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EB-46AD-BA50-B7CF8D5E251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EB-46AD-BA50-B7CF8D5E251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EB-46AD-BA50-B7CF8D5E251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EB-46AD-BA50-B7CF8D5E251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EB-46AD-BA50-B7CF8D5E251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EB-46AD-BA50-B7CF8D5E251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EB-46AD-BA50-B7CF8D5E251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EB-46AD-BA50-B7CF8D5E251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EB-46AD-BA50-B7CF8D5E251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EB-46AD-BA50-B7CF8D5E251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EB-46AD-BA50-B7CF8D5E251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EB-46AD-BA50-B7CF8D5E251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EB-46AD-BA50-B7CF8D5E251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EB-46AD-BA50-B7CF8D5E251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EB-46AD-BA50-B7CF8D5E251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EB-46AD-BA50-B7CF8D5E251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EB-46AD-BA50-B7CF8D5E251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EB-46AD-BA50-B7CF8D5E251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EB-46AD-BA50-B7CF8D5E251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EB-46AD-BA50-B7CF8D5E251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EB-46AD-BA50-B7CF8D5E251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EB-46AD-BA50-B7CF8D5E251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EB-46AD-BA50-B7CF8D5E251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EB-46AD-BA50-B7CF8D5E25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99.525466918945313</c:v>
                </c:pt>
                <c:pt idx="1">
                  <c:v>100</c:v>
                </c:pt>
                <c:pt idx="2">
                  <c:v>97.140121459960938</c:v>
                </c:pt>
                <c:pt idx="3">
                  <c:v>92.485786437988281</c:v>
                </c:pt>
                <c:pt idx="4">
                  <c:v>86.466850280761719</c:v>
                </c:pt>
                <c:pt idx="5">
                  <c:v>79.298667907714844</c:v>
                </c:pt>
                <c:pt idx="6">
                  <c:v>71.007247924804688</c:v>
                </c:pt>
                <c:pt idx="7">
                  <c:v>62.819053649902344</c:v>
                </c:pt>
                <c:pt idx="8">
                  <c:v>54.993240356445313</c:v>
                </c:pt>
                <c:pt idx="9">
                  <c:v>47.662513732910156</c:v>
                </c:pt>
                <c:pt idx="10">
                  <c:v>41.964317321777344</c:v>
                </c:pt>
                <c:pt idx="11">
                  <c:v>38.236747741699219</c:v>
                </c:pt>
                <c:pt idx="12">
                  <c:v>36.000541687011719</c:v>
                </c:pt>
                <c:pt idx="13">
                  <c:v>34.584049224853516</c:v>
                </c:pt>
                <c:pt idx="14">
                  <c:v>33.786281585693359</c:v>
                </c:pt>
                <c:pt idx="15">
                  <c:v>33.545684814453125</c:v>
                </c:pt>
                <c:pt idx="16">
                  <c:v>33.828586578369141</c:v>
                </c:pt>
                <c:pt idx="17">
                  <c:v>34.529426574707031</c:v>
                </c:pt>
                <c:pt idx="18">
                  <c:v>35.468666076660156</c:v>
                </c:pt>
                <c:pt idx="19">
                  <c:v>36.590618133544922</c:v>
                </c:pt>
                <c:pt idx="20">
                  <c:v>37.736392974853516</c:v>
                </c:pt>
                <c:pt idx="21">
                  <c:v>38.807853698730469</c:v>
                </c:pt>
                <c:pt idx="22">
                  <c:v>39.659461975097656</c:v>
                </c:pt>
                <c:pt idx="23">
                  <c:v>40.05389404296875</c:v>
                </c:pt>
                <c:pt idx="24">
                  <c:v>39.873218536376953</c:v>
                </c:pt>
                <c:pt idx="25">
                  <c:v>39.168888092041016</c:v>
                </c:pt>
                <c:pt idx="26">
                  <c:v>38.094688415527344</c:v>
                </c:pt>
                <c:pt idx="27">
                  <c:v>36.723808288574219</c:v>
                </c:pt>
                <c:pt idx="28">
                  <c:v>34.973686218261719</c:v>
                </c:pt>
                <c:pt idx="29">
                  <c:v>32.977382659912109</c:v>
                </c:pt>
                <c:pt idx="30">
                  <c:v>30.702508926391602</c:v>
                </c:pt>
                <c:pt idx="31">
                  <c:v>28.310117721557617</c:v>
                </c:pt>
                <c:pt idx="32">
                  <c:v>25.686962127685547</c:v>
                </c:pt>
                <c:pt idx="33">
                  <c:v>22.946632385253906</c:v>
                </c:pt>
                <c:pt idx="34">
                  <c:v>20.382856369018555</c:v>
                </c:pt>
                <c:pt idx="35">
                  <c:v>18.060918807983398</c:v>
                </c:pt>
                <c:pt idx="36">
                  <c:v>16.095861434936523</c:v>
                </c:pt>
                <c:pt idx="37">
                  <c:v>14.527926445007324</c:v>
                </c:pt>
                <c:pt idx="38">
                  <c:v>13.372520446777344</c:v>
                </c:pt>
                <c:pt idx="39">
                  <c:v>12.426518440246582</c:v>
                </c:pt>
                <c:pt idx="40">
                  <c:v>11.75871467590332</c:v>
                </c:pt>
                <c:pt idx="41">
                  <c:v>11.531027793884277</c:v>
                </c:pt>
                <c:pt idx="42">
                  <c:v>11.536797523498535</c:v>
                </c:pt>
                <c:pt idx="43">
                  <c:v>11.667977333068848</c:v>
                </c:pt>
                <c:pt idx="44">
                  <c:v>11.978404998779297</c:v>
                </c:pt>
                <c:pt idx="45">
                  <c:v>12.400371551513672</c:v>
                </c:pt>
                <c:pt idx="46">
                  <c:v>12.863049507141113</c:v>
                </c:pt>
                <c:pt idx="47">
                  <c:v>13.425559997558594</c:v>
                </c:pt>
                <c:pt idx="48">
                  <c:v>14.063766479492188</c:v>
                </c:pt>
                <c:pt idx="49">
                  <c:v>14.694908142089844</c:v>
                </c:pt>
                <c:pt idx="50">
                  <c:v>15.30913257598877</c:v>
                </c:pt>
                <c:pt idx="51">
                  <c:v>15.910967826843262</c:v>
                </c:pt>
                <c:pt idx="52">
                  <c:v>16.617286682128906</c:v>
                </c:pt>
                <c:pt idx="53">
                  <c:v>17.325677871704102</c:v>
                </c:pt>
                <c:pt idx="54">
                  <c:v>17.938068389892578</c:v>
                </c:pt>
                <c:pt idx="55">
                  <c:v>18.495824813842773</c:v>
                </c:pt>
                <c:pt idx="56">
                  <c:v>19.046483993530273</c:v>
                </c:pt>
                <c:pt idx="57">
                  <c:v>19.602676391601563</c:v>
                </c:pt>
                <c:pt idx="58">
                  <c:v>20.216123580932617</c:v>
                </c:pt>
                <c:pt idx="59">
                  <c:v>20.849016189575195</c:v>
                </c:pt>
                <c:pt idx="60">
                  <c:v>21.585512161254883</c:v>
                </c:pt>
                <c:pt idx="61">
                  <c:v>22.362428665161133</c:v>
                </c:pt>
                <c:pt idx="62">
                  <c:v>23.224811553955078</c:v>
                </c:pt>
                <c:pt idx="63">
                  <c:v>24.249275207519531</c:v>
                </c:pt>
                <c:pt idx="64">
                  <c:v>25.256231307983398</c:v>
                </c:pt>
                <c:pt idx="65">
                  <c:v>26.336212158203125</c:v>
                </c:pt>
                <c:pt idx="66">
                  <c:v>27.461088180541992</c:v>
                </c:pt>
                <c:pt idx="67">
                  <c:v>28.758800506591797</c:v>
                </c:pt>
                <c:pt idx="68">
                  <c:v>30.054832458496094</c:v>
                </c:pt>
                <c:pt idx="69">
                  <c:v>31.297216415405273</c:v>
                </c:pt>
                <c:pt idx="70">
                  <c:v>32.529033660888672</c:v>
                </c:pt>
                <c:pt idx="71">
                  <c:v>33.647132873535156</c:v>
                </c:pt>
                <c:pt idx="72">
                  <c:v>34.766086578369141</c:v>
                </c:pt>
                <c:pt idx="73">
                  <c:v>35.813068389892578</c:v>
                </c:pt>
                <c:pt idx="74">
                  <c:v>36.775325775146484</c:v>
                </c:pt>
                <c:pt idx="75">
                  <c:v>37.6634521484375</c:v>
                </c:pt>
                <c:pt idx="76">
                  <c:v>38.482646942138672</c:v>
                </c:pt>
                <c:pt idx="77">
                  <c:v>39.312252044677734</c:v>
                </c:pt>
                <c:pt idx="78">
                  <c:v>40.277790069580078</c:v>
                </c:pt>
                <c:pt idx="79">
                  <c:v>41.33056640625</c:v>
                </c:pt>
                <c:pt idx="80">
                  <c:v>42.239658355712891</c:v>
                </c:pt>
                <c:pt idx="81">
                  <c:v>43.203075408935547</c:v>
                </c:pt>
                <c:pt idx="82">
                  <c:v>44.250102996826172</c:v>
                </c:pt>
                <c:pt idx="83">
                  <c:v>45.174018859863281</c:v>
                </c:pt>
                <c:pt idx="84">
                  <c:v>46.018138885498047</c:v>
                </c:pt>
                <c:pt idx="85">
                  <c:v>46.652469635009766</c:v>
                </c:pt>
                <c:pt idx="86">
                  <c:v>47.122833251953125</c:v>
                </c:pt>
                <c:pt idx="87">
                  <c:v>47.592681884765625</c:v>
                </c:pt>
                <c:pt idx="88">
                  <c:v>47.740810394287109</c:v>
                </c:pt>
                <c:pt idx="89">
                  <c:v>47.561023712158203</c:v>
                </c:pt>
                <c:pt idx="90">
                  <c:v>47.220108032226563</c:v>
                </c:pt>
                <c:pt idx="91">
                  <c:v>46.598476409912109</c:v>
                </c:pt>
                <c:pt idx="92">
                  <c:v>45.878814697265625</c:v>
                </c:pt>
                <c:pt idx="93">
                  <c:v>45.001628875732422</c:v>
                </c:pt>
                <c:pt idx="94">
                  <c:v>43.942729949951172</c:v>
                </c:pt>
                <c:pt idx="95">
                  <c:v>42.737018585205078</c:v>
                </c:pt>
                <c:pt idx="96">
                  <c:v>41.348209381103516</c:v>
                </c:pt>
                <c:pt idx="97">
                  <c:v>39.794288635253906</c:v>
                </c:pt>
                <c:pt idx="98">
                  <c:v>38.201847076416016</c:v>
                </c:pt>
                <c:pt idx="99">
                  <c:v>36.642673492431641</c:v>
                </c:pt>
                <c:pt idx="100">
                  <c:v>34.882347106933594</c:v>
                </c:pt>
                <c:pt idx="101">
                  <c:v>33.034141540527344</c:v>
                </c:pt>
                <c:pt idx="102">
                  <c:v>31.236831665039063</c:v>
                </c:pt>
                <c:pt idx="103">
                  <c:v>29.320844650268555</c:v>
                </c:pt>
                <c:pt idx="104">
                  <c:v>27.39013671875</c:v>
                </c:pt>
                <c:pt idx="105">
                  <c:v>25.552249908447266</c:v>
                </c:pt>
                <c:pt idx="106">
                  <c:v>23.723260879516602</c:v>
                </c:pt>
                <c:pt idx="107">
                  <c:v>21.977994918823242</c:v>
                </c:pt>
                <c:pt idx="108">
                  <c:v>20.395837783813477</c:v>
                </c:pt>
                <c:pt idx="109">
                  <c:v>18.652322769165039</c:v>
                </c:pt>
                <c:pt idx="110">
                  <c:v>16.787054061889648</c:v>
                </c:pt>
                <c:pt idx="111">
                  <c:v>15.362648963928223</c:v>
                </c:pt>
                <c:pt idx="112">
                  <c:v>14.112289428710938</c:v>
                </c:pt>
                <c:pt idx="113">
                  <c:v>12.771513938903809</c:v>
                </c:pt>
                <c:pt idx="114">
                  <c:v>11.536787033081055</c:v>
                </c:pt>
                <c:pt idx="115">
                  <c:v>10.385909080505371</c:v>
                </c:pt>
                <c:pt idx="116">
                  <c:v>9.4744853973388672</c:v>
                </c:pt>
                <c:pt idx="117">
                  <c:v>8.6257877349853516</c:v>
                </c:pt>
                <c:pt idx="118">
                  <c:v>7.6205201148986816</c:v>
                </c:pt>
                <c:pt idx="119">
                  <c:v>6.8960514068603516</c:v>
                </c:pt>
                <c:pt idx="120">
                  <c:v>6.312718391418457</c:v>
                </c:pt>
                <c:pt idx="121">
                  <c:v>5.6136093139648438</c:v>
                </c:pt>
                <c:pt idx="122">
                  <c:v>5.1453995704650879</c:v>
                </c:pt>
                <c:pt idx="123">
                  <c:v>4.7259612083435059</c:v>
                </c:pt>
                <c:pt idx="124">
                  <c:v>4.3389163017272949</c:v>
                </c:pt>
                <c:pt idx="125">
                  <c:v>4.025080680847168</c:v>
                </c:pt>
                <c:pt idx="126">
                  <c:v>3.7210969924926758</c:v>
                </c:pt>
                <c:pt idx="127">
                  <c:v>3.5596365928649902</c:v>
                </c:pt>
                <c:pt idx="128">
                  <c:v>3.4604876041412354</c:v>
                </c:pt>
                <c:pt idx="129">
                  <c:v>3.2306454181671143</c:v>
                </c:pt>
                <c:pt idx="130">
                  <c:v>3.1601710319519043</c:v>
                </c:pt>
                <c:pt idx="131">
                  <c:v>3.1985316276550293</c:v>
                </c:pt>
                <c:pt idx="132">
                  <c:v>3.0902869701385498</c:v>
                </c:pt>
                <c:pt idx="133">
                  <c:v>3.0184555053710938</c:v>
                </c:pt>
                <c:pt idx="134">
                  <c:v>3.0127890110015869</c:v>
                </c:pt>
                <c:pt idx="135">
                  <c:v>3.1559548377990723</c:v>
                </c:pt>
                <c:pt idx="136">
                  <c:v>4.9502711296081543</c:v>
                </c:pt>
                <c:pt idx="137">
                  <c:v>5.818641185760498</c:v>
                </c:pt>
                <c:pt idx="138">
                  <c:v>3.9548237323760986</c:v>
                </c:pt>
                <c:pt idx="139">
                  <c:v>2.7639064788818359</c:v>
                </c:pt>
                <c:pt idx="140">
                  <c:v>2.7956058979034424</c:v>
                </c:pt>
                <c:pt idx="141">
                  <c:v>2.6613490581512451</c:v>
                </c:pt>
                <c:pt idx="142">
                  <c:v>2.4773781299591064</c:v>
                </c:pt>
                <c:pt idx="143">
                  <c:v>2.5119264125823975</c:v>
                </c:pt>
                <c:pt idx="144">
                  <c:v>2.5649454593658447</c:v>
                </c:pt>
                <c:pt idx="145">
                  <c:v>2.499122142791748</c:v>
                </c:pt>
                <c:pt idx="146">
                  <c:v>2.9091646671295166</c:v>
                </c:pt>
                <c:pt idx="147">
                  <c:v>2.7716240882873535</c:v>
                </c:pt>
                <c:pt idx="148">
                  <c:v>2.405764102935791</c:v>
                </c:pt>
                <c:pt idx="149">
                  <c:v>2.4796571731567383</c:v>
                </c:pt>
                <c:pt idx="150">
                  <c:v>2.6850616931915283</c:v>
                </c:pt>
                <c:pt idx="151">
                  <c:v>2.6701130867004395</c:v>
                </c:pt>
                <c:pt idx="152">
                  <c:v>2.6323637962341309</c:v>
                </c:pt>
                <c:pt idx="153">
                  <c:v>2.7070543766021729</c:v>
                </c:pt>
                <c:pt idx="154">
                  <c:v>2.7408983707427979</c:v>
                </c:pt>
                <c:pt idx="155">
                  <c:v>2.5219438076019287</c:v>
                </c:pt>
                <c:pt idx="156">
                  <c:v>2.523808479309082</c:v>
                </c:pt>
                <c:pt idx="157">
                  <c:v>2.5395858287811279</c:v>
                </c:pt>
                <c:pt idx="158">
                  <c:v>2.5067362785339355</c:v>
                </c:pt>
                <c:pt idx="159">
                  <c:v>2.6744225025177002</c:v>
                </c:pt>
                <c:pt idx="160">
                  <c:v>2.6334826946258545</c:v>
                </c:pt>
                <c:pt idx="161">
                  <c:v>2.5485672950744629</c:v>
                </c:pt>
                <c:pt idx="162">
                  <c:v>2.4247629642486572</c:v>
                </c:pt>
                <c:pt idx="163">
                  <c:v>2.3622963428497314</c:v>
                </c:pt>
                <c:pt idx="164">
                  <c:v>2.4355161190032959</c:v>
                </c:pt>
                <c:pt idx="165">
                  <c:v>2.48128342628479</c:v>
                </c:pt>
                <c:pt idx="166">
                  <c:v>2.4570944309234619</c:v>
                </c:pt>
                <c:pt idx="167">
                  <c:v>2.3888888359069824</c:v>
                </c:pt>
                <c:pt idx="168">
                  <c:v>2.3268260955810547</c:v>
                </c:pt>
                <c:pt idx="169">
                  <c:v>2.4257576465606689</c:v>
                </c:pt>
                <c:pt idx="170">
                  <c:v>2.573885440826416</c:v>
                </c:pt>
                <c:pt idx="171">
                  <c:v>2.6532793045043945</c:v>
                </c:pt>
                <c:pt idx="172">
                  <c:v>2.8000292778015137</c:v>
                </c:pt>
                <c:pt idx="173">
                  <c:v>2.6639080047607422</c:v>
                </c:pt>
                <c:pt idx="174">
                  <c:v>2.4778132438659668</c:v>
                </c:pt>
                <c:pt idx="175">
                  <c:v>2.6571226119995117</c:v>
                </c:pt>
                <c:pt idx="176">
                  <c:v>2.7467305660247803</c:v>
                </c:pt>
                <c:pt idx="177">
                  <c:v>2.4775645732879639</c:v>
                </c:pt>
                <c:pt idx="178">
                  <c:v>2.4845364093780518</c:v>
                </c:pt>
                <c:pt idx="179">
                  <c:v>2.3636741638183594</c:v>
                </c:pt>
                <c:pt idx="180">
                  <c:v>2.3674967288970947</c:v>
                </c:pt>
                <c:pt idx="181">
                  <c:v>2.5066120624542236</c:v>
                </c:pt>
                <c:pt idx="182">
                  <c:v>2.3350825309753418</c:v>
                </c:pt>
                <c:pt idx="183">
                  <c:v>2.4639420509338379</c:v>
                </c:pt>
                <c:pt idx="184">
                  <c:v>2.5823800563812256</c:v>
                </c:pt>
                <c:pt idx="185">
                  <c:v>2.5988929271697998</c:v>
                </c:pt>
                <c:pt idx="186">
                  <c:v>2.4596221446990967</c:v>
                </c:pt>
                <c:pt idx="187">
                  <c:v>2.2725017070770264</c:v>
                </c:pt>
                <c:pt idx="188">
                  <c:v>2.504664421081543</c:v>
                </c:pt>
                <c:pt idx="189">
                  <c:v>2.5517992973327637</c:v>
                </c:pt>
                <c:pt idx="190">
                  <c:v>2.5262324810028076</c:v>
                </c:pt>
                <c:pt idx="191">
                  <c:v>2.4505889415740967</c:v>
                </c:pt>
                <c:pt idx="192">
                  <c:v>2.4245972633361816</c:v>
                </c:pt>
                <c:pt idx="193">
                  <c:v>2.4928238391876221</c:v>
                </c:pt>
                <c:pt idx="194">
                  <c:v>2.4823815822601318</c:v>
                </c:pt>
                <c:pt idx="195">
                  <c:v>2.6923027038574219</c:v>
                </c:pt>
                <c:pt idx="196">
                  <c:v>2.4115962982177734</c:v>
                </c:pt>
                <c:pt idx="197">
                  <c:v>2.1828005313873291</c:v>
                </c:pt>
                <c:pt idx="198">
                  <c:v>2.2496078014373779</c:v>
                </c:pt>
                <c:pt idx="199">
                  <c:v>2.3160006999969482</c:v>
                </c:pt>
                <c:pt idx="200">
                  <c:v>2.192683219909668</c:v>
                </c:pt>
                <c:pt idx="201">
                  <c:v>2.388878345489502</c:v>
                </c:pt>
                <c:pt idx="202">
                  <c:v>2.5544307231903076</c:v>
                </c:pt>
                <c:pt idx="203">
                  <c:v>2.3318710327148438</c:v>
                </c:pt>
                <c:pt idx="204">
                  <c:v>2.3310527801513672</c:v>
                </c:pt>
                <c:pt idx="205">
                  <c:v>2.2427706718444824</c:v>
                </c:pt>
                <c:pt idx="206">
                  <c:v>2.3522582054138184</c:v>
                </c:pt>
                <c:pt idx="207">
                  <c:v>2.3638503551483154</c:v>
                </c:pt>
                <c:pt idx="208">
                  <c:v>2.4217691421508789</c:v>
                </c:pt>
                <c:pt idx="209">
                  <c:v>2.327913761138916</c:v>
                </c:pt>
                <c:pt idx="210">
                  <c:v>2.5320336818695068</c:v>
                </c:pt>
                <c:pt idx="211">
                  <c:v>2.5454387664794922</c:v>
                </c:pt>
                <c:pt idx="212">
                  <c:v>2.4030189514160156</c:v>
                </c:pt>
                <c:pt idx="213">
                  <c:v>2.5237669944763184</c:v>
                </c:pt>
                <c:pt idx="214">
                  <c:v>2.4412965774536133</c:v>
                </c:pt>
                <c:pt idx="215">
                  <c:v>2.4300980567932129</c:v>
                </c:pt>
                <c:pt idx="216">
                  <c:v>2.2560200691223145</c:v>
                </c:pt>
                <c:pt idx="217">
                  <c:v>2.4590523242950439</c:v>
                </c:pt>
                <c:pt idx="218">
                  <c:v>2.5403006076812744</c:v>
                </c:pt>
                <c:pt idx="219">
                  <c:v>2.1234312057495117</c:v>
                </c:pt>
                <c:pt idx="220">
                  <c:v>2.1965680122375488</c:v>
                </c:pt>
                <c:pt idx="221">
                  <c:v>2</c:v>
                </c:pt>
                <c:pt idx="222">
                  <c:v>2.2176284790039063</c:v>
                </c:pt>
                <c:pt idx="223">
                  <c:v>2.4158127307891846</c:v>
                </c:pt>
                <c:pt idx="224">
                  <c:v>2.4264826774597168</c:v>
                </c:pt>
                <c:pt idx="225">
                  <c:v>2.9669594764709473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55">
                    <c:v>302s</c:v>
                  </c:pt>
                  <c:pt idx="75">
                    <c:v>342s</c:v>
                  </c:pt>
                  <c:pt idx="81">
                    <c:v>354s</c:v>
                  </c:pt>
                  <c:pt idx="88">
                    <c:v>366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8F2F33D-E1A1-4636-BA85-F0ACBD30C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543-4B0A-A94C-008BA74C92D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DA1DE8-AD95-44FE-BE39-2E95A0545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543-4B0A-A94C-008BA74C92D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FB2239-D2E9-4049-950F-93FAE54D4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543-4B0A-A94C-008BA74C92D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739191-6493-46C2-AF47-9979C2CFE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43-4B0A-A94C-008BA74C92D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3D2370-DF1A-4BAB-A1FD-2865F6898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543-4B0A-A94C-008BA74C92D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A00B304-CC4E-4556-A0B6-305D60432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543-4B0A-A94C-008BA74C92D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7D701AC-AFDF-4891-94FF-CCB3E7A62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543-4B0A-A94C-008BA74C92D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F9E14F-6D84-43DD-9C89-FA3CA2FA4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543-4B0A-A94C-008BA74C92D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E0591A6-1951-4210-8215-CF3B785A7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543-4B0A-A94C-008BA74C92D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61EB2BF-6A97-43F5-9E1C-FF93D09B2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543-4B0A-A94C-008BA74C92D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29928BC-BDBE-4513-92F7-D25AD16D3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543-4B0A-A94C-008BA74C92D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027BDA0-71D6-4538-B953-D40557FA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543-4B0A-A94C-008BA74C92D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B10147-6691-4B9D-B05E-EBDE9CC1D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543-4B0A-A94C-008BA74C92D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CB9940-B221-4184-9A85-AB3D26E56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543-4B0A-A94C-008BA74C92D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02A52CC-F396-4AE7-B2B4-D829ECABE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543-4B0A-A94C-008BA74C92D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902C1AF-BBB5-4960-91D2-BC161E32B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543-4B0A-A94C-008BA74C92D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8ED17C-48EC-4B82-B044-2C33FB5A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543-4B0A-A94C-008BA74C92D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ADC5A28-8F91-4E1A-AAA3-2C74C92C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543-4B0A-A94C-008BA74C92D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51E55AF-6AA9-4FE1-8882-AE4DC6E8A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543-4B0A-A94C-008BA74C92D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EDF6D9B-9702-4F3C-A905-B4AAE9AAF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543-4B0A-A94C-008BA74C92D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587C859-FE70-475C-809C-C8F146753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543-4B0A-A94C-008BA74C92D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B7E0CE-C51E-437D-8B3F-729632313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543-4B0A-A94C-008BA74C92D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5A7CF5-A932-4440-B3A8-3074A839E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543-4B0A-A94C-008BA74C92D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3410564-E419-433B-881A-AF4A3AA36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543-4B0A-A94C-008BA74C92D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51D8D2F-0869-4D11-BE90-0E7539D7C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543-4B0A-A94C-008BA74C92D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BE2F61-DC26-4016-92C3-134099CC0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543-4B0A-A94C-008BA74C92D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044AFA4-8CEF-4031-82C4-0811E34CC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543-4B0A-A94C-008BA74C92D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90CD472-97ED-4C08-809A-A4FD12F91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543-4B0A-A94C-008BA74C92D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3692131-6281-46BC-9C3C-CDD3E6606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543-4B0A-A94C-008BA74C92D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AE71D0E-07EA-4A5B-B7DD-FEBB5AFF8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543-4B0A-A94C-008BA74C92D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35C11CD-C3A9-4356-9FDA-6EFF9AABF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543-4B0A-A94C-008BA74C92D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A9FC1FD-5D58-4C62-A14B-C9797DA09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543-4B0A-A94C-008BA74C92D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98232E3-F346-4957-B129-85BBB9D6E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543-4B0A-A94C-008BA74C92D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4770D9-2837-43C9-AA8C-AC9BFBE6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543-4B0A-A94C-008BA74C92D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F747920-1AA8-43D1-A414-59DA77867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543-4B0A-A94C-008BA74C92D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FF12AF4-A698-4221-87BF-225CCDF46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543-4B0A-A94C-008BA74C92D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E99E7A-6222-44A2-8F76-BF15D49AD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543-4B0A-A94C-008BA74C92D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C55C2D6-DC34-4FDF-A3FE-08DD20BDD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543-4B0A-A94C-008BA74C92D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D926B56-911F-465E-9312-60CF7690F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543-4B0A-A94C-008BA74C92D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1D3E28C-5517-428D-8815-D9B87D32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543-4B0A-A94C-008BA74C92D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73954D7-E0D3-4A3C-9294-CDF6F3B09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543-4B0A-A94C-008BA74C92D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BA8F300-A842-4035-9CFB-0FB4EFBA4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543-4B0A-A94C-008BA74C92D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77292B-C241-48F6-904E-31B44B089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543-4B0A-A94C-008BA74C92D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E142E0-49DE-4C71-BFE4-26E6D5363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543-4B0A-A94C-008BA74C92D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39B55AE-8FEF-45DF-A0F8-EB67FDFA0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543-4B0A-A94C-008BA74C92D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C56F505-A64E-4759-8CBF-E279DC875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543-4B0A-A94C-008BA74C92D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5346747-DCF5-4CA2-AD4E-BDDC408A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543-4B0A-A94C-008BA74C92D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CB52742-BA7B-4AFD-8F97-A3F07138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543-4B0A-A94C-008BA74C92D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E68992C-DFC5-4BD3-8131-164105F26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543-4B0A-A94C-008BA74C92D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6A55CC-DD08-4C80-949B-C37B3EE9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543-4B0A-A94C-008BA74C92D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3E64DDF-FCDC-4E49-A9D1-754A95D5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543-4B0A-A94C-008BA74C92D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C67283E-16BD-4BC8-AF2B-D0D0DCC99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543-4B0A-A94C-008BA74C92D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5C423AE-38C3-4CCE-8A23-06677A9F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543-4B0A-A94C-008BA74C92D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D111EC7-263D-42D2-BE2F-8C2EE8B69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543-4B0A-A94C-008BA74C92D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6687739-01F3-4C74-81E7-87043B7BF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543-4B0A-A94C-008BA74C92D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65F7E69-7188-47E7-9EF8-878902CF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543-4B0A-A94C-008BA74C92D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384EC26-7A0C-414E-9C93-63556B6D8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543-4B0A-A94C-008BA74C92D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3B9826C-C50D-4D71-B387-B0EBA300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543-4B0A-A94C-008BA74C92D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76FC8A8-943A-4D12-BC77-9A2A88E1E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543-4B0A-A94C-008BA74C92D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6C31AD2-308A-4844-9F8B-3E44ECDD0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543-4B0A-A94C-008BA74C92D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65F81A7-0A69-4389-B738-DFC9AFBFF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543-4B0A-A94C-008BA74C92D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241C1B-0F71-4B86-A999-35C5BDBBE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543-4B0A-A94C-008BA74C92D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4EA11E-1884-4749-82E5-7FECD6A6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543-4B0A-A94C-008BA74C92D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5204326-58E9-4038-880C-A8912D66D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543-4B0A-A94C-008BA74C92D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64F1E91-E4F4-476A-BD93-2A01F0A6A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543-4B0A-A94C-008BA74C92D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8584A90-8AC4-49FB-A2F9-07E81FB93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543-4B0A-A94C-008BA74C92D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012F3F1-82AA-449F-9DBF-FC3169320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543-4B0A-A94C-008BA74C92D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CF0155C-8778-47BC-97E4-1E49E16E1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543-4B0A-A94C-008BA74C92D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6A57E15-E44F-4B9E-ACC6-C6C04BFD1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543-4B0A-A94C-008BA74C92D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8DD8BB-0E03-4396-8EA8-0A6CCAE0A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543-4B0A-A94C-008BA74C92D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574F801-05C9-4AE8-968C-2A5257E99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543-4B0A-A94C-008BA74C92D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8AB5AD-F28E-411A-9EA9-AA33D7301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543-4B0A-A94C-008BA74C92D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D516C8D-9A16-43A9-9B18-23B0A970A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543-4B0A-A94C-008BA74C92D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8FAB8C6-E4E7-4C97-8FA1-54460E1E0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543-4B0A-A94C-008BA74C92D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8BC3E1B-A908-415E-9671-B1914BF24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543-4B0A-A94C-008BA74C92D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D8D2C8-EE48-43B2-9EBF-BD651138C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543-4B0A-A94C-008BA74C92D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AE09EEF-3CC6-4A8A-94D2-8751BB6B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543-4B0A-A94C-008BA74C92D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6E83F33-BD61-423F-B905-1AF0B856F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543-4B0A-A94C-008BA74C92D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7EA3881-C080-48AA-8D2B-4085902B2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543-4B0A-A94C-008BA74C92D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DCB02EC-7B87-4BD2-9BD3-03ED84260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543-4B0A-A94C-008BA74C92D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E365F2-8ED1-4A54-8529-1435C16F8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543-4B0A-A94C-008BA74C92D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AF74F1-4777-4FF9-BBF7-8B103EB3A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543-4B0A-A94C-008BA74C92D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E18FB86-2DD5-4CC6-9C03-0CF64F335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543-4B0A-A94C-008BA74C92D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FA4E6A9-02E1-4E30-B56F-A8583EBA8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543-4B0A-A94C-008BA74C92D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FB622F7-9196-49EE-ACD8-CCC0C21F2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543-4B0A-A94C-008BA74C92D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6C4C94-A10F-4E00-BE37-F1153A8B0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543-4B0A-A94C-008BA74C92D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71BA11-9B8B-49A2-B4AF-13D255257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543-4B0A-A94C-008BA74C92D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9C1668A-3637-43F4-91FD-99B82C0D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543-4B0A-A94C-008BA74C92D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2A67AC8-F0EF-422A-B9C3-F97A93BE2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543-4B0A-A94C-008BA74C92D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4F05DD5-6271-4065-BB65-4AA4B0972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543-4B0A-A94C-008BA74C92D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92A0D4D-B954-4D33-9797-B36E6E3BB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543-4B0A-A94C-008BA74C92D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C403932-C4C6-4E30-A242-15640A8EE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543-4B0A-A94C-008BA74C92D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824009B-FD30-427B-8848-B6BB0D48E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543-4B0A-A94C-008BA74C92D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042934B-53D1-402D-800E-759AD3678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543-4B0A-A94C-008BA74C92D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074E9EE-A070-4F8D-A9BD-70526E3EA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543-4B0A-A94C-008BA74C92D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1B4C1BF-6862-451F-B7DF-A0B54393D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543-4B0A-A94C-008BA74C92D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E5D81D3-D7F2-47BF-9AB5-3DE5F6DE3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543-4B0A-A94C-008BA74C92D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CEE80B8-B4B6-4E0E-92B5-81CF43FAE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543-4B0A-A94C-008BA74C92D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E27C5C-434A-465C-B7D8-7E81CC052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543-4B0A-A94C-008BA74C92D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2298DDF-85ED-496F-838B-FAA6CEF9D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543-4B0A-A94C-008BA74C92D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095ABEF-F5C7-4956-A872-DC8A3047C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543-4B0A-A94C-008BA74C92D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78AD4A8-66CF-45EF-9C2F-A5B8243A7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543-4B0A-A94C-008BA74C92D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60588D8-B429-4C20-8B82-2D4C0D394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543-4B0A-A94C-008BA74C92D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0057F9E-505E-4D22-92D7-5AF7E6D96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543-4B0A-A94C-008BA74C92D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5E6D3A0-C352-43FB-A614-40DCF3C74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543-4B0A-A94C-008BA74C92D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6916AF3-B0B2-4638-B05E-DBC3B4C9E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543-4B0A-A94C-008BA74C92D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D04D933-8D05-4107-8038-2308C34D9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543-4B0A-A94C-008BA74C92D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0B6C325-4196-4934-88C5-CE723C211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543-4B0A-A94C-008BA74C92D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C01DCD-9B6C-4E99-9828-4400E9375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543-4B0A-A94C-008BA74C92D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9B0DDE8-4C18-455E-92A1-07CE8E23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543-4B0A-A94C-008BA74C92D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2FFACDD-86A9-40FB-BE18-1357405D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543-4B0A-A94C-008BA74C92D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0CCEE94-8586-474B-B683-4DDD58B1B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543-4B0A-A94C-008BA74C92D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C45C77E-10A1-4988-A44E-590656495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543-4B0A-A94C-008BA74C92D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EAE681F-CBE5-4759-9550-BEC326D3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543-4B0A-A94C-008BA74C92D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68C8113-1AED-4707-A2AD-997679CF9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543-4B0A-A94C-008BA74C92D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AD9522F-6097-405B-AF00-CD2FB1C6E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543-4B0A-A94C-008BA74C92D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3BD6B07-F7F2-413C-AACC-5A5E481C6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543-4B0A-A94C-008BA74C92D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0853A2E-B66F-4B68-8BA5-458E08569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543-4B0A-A94C-008BA74C92D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7053CF4-98E0-4701-8F88-A2AEA3F80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543-4B0A-A94C-008BA74C92D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63A52C4-6A0E-4946-A21C-B42602564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543-4B0A-A94C-008BA74C92D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7BDE2D4-0454-4989-80DD-50817D8B1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543-4B0A-A94C-008BA74C92D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15AA7E6-FC22-4444-A19F-DE8A84983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543-4B0A-A94C-008BA74C92D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8ACA049-D270-472D-A60C-E3B32CC48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543-4B0A-A94C-008BA74C92D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0C0640-4F01-4D83-AFA1-79458A4FB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543-4B0A-A94C-008BA74C92D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3671957-7586-4DC8-AEE8-57A3A0A36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543-4B0A-A94C-008BA74C92D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D8B7707-13CD-4496-B71D-BE254740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543-4B0A-A94C-008BA74C92D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95ACFB8-2F1C-431E-A3EC-782A948A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543-4B0A-A94C-008BA74C92D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773D56-5641-4A24-98B3-6C14C5AB3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543-4B0A-A94C-008BA74C92D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0C35C77-3749-4C77-9048-96897952C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543-4B0A-A94C-008BA74C92D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2484F0B-5C6D-4966-AF7C-0B486D6C5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543-4B0A-A94C-008BA74C92D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247B6B9-D9B4-49D5-BE0F-B9F56A960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543-4B0A-A94C-008BA74C92D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8A7A31-FFEF-4A3D-8FC0-A9222F2DD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543-4B0A-A94C-008BA74C92D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FCE85C7-188D-488F-B312-B3349FC99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543-4B0A-A94C-008BA74C92D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6853DEC-2EDB-4E30-AFFD-11878A668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543-4B0A-A94C-008BA74C92D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D7D5892-C0F6-4E2E-B4F0-1C9D821C5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543-4B0A-A94C-008BA74C92D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A0F49DC-7B4A-4808-AD9D-DDA8F1E69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543-4B0A-A94C-008BA74C92D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78CAE8E-38AA-4B3A-A299-0CFBA1E19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543-4B0A-A94C-008BA74C92D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D22A5B3-A912-4459-AB22-6769887A4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543-4B0A-A94C-008BA74C92D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C4418F2-6C02-45AB-8933-0AFBCE0E2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543-4B0A-A94C-008BA74C92D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156D772-DFC5-4E98-ACB0-43483063D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543-4B0A-A94C-008BA74C92D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0ABC8AC-D318-43FE-AA54-8D8C2501D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543-4B0A-A94C-008BA74C92D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CBD9432-0DF7-450B-B92F-86EC2A895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543-4B0A-A94C-008BA74C92D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9E6D011-C571-4A80-9F94-4DA48E22E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543-4B0A-A94C-008BA74C92D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FD5CBB7-310C-40E3-8F92-86E4444DB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543-4B0A-A94C-008BA74C92D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590B821-41CD-4782-AC58-FC9611CAF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543-4B0A-A94C-008BA74C92D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4E292E6-0B58-478F-8827-404F3409C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543-4B0A-A94C-008BA74C92D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4575F59-D8EA-4892-868F-486959AE9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543-4B0A-A94C-008BA74C92D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D291FBC-5660-4710-B0B0-B4824D408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543-4B0A-A94C-008BA74C92D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B96CF48-CDC2-4AE2-83D4-C46C74481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543-4B0A-A94C-008BA74C92D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EEB470-452E-46FE-A432-914EEF850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543-4B0A-A94C-008BA74C92D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903055-D1A6-4EFF-8711-D62A8756D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543-4B0A-A94C-008BA74C92D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78E05D2-477B-4391-87AD-9C3068487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543-4B0A-A94C-008BA74C92D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E0B9FC7-008E-486F-ABA5-5A8108A53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543-4B0A-A94C-008BA74C92D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48F9093-59E8-4652-941B-77B3B61C4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543-4B0A-A94C-008BA74C92D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726EAA9-B4FE-4AF4-8586-8A4C3F32C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543-4B0A-A94C-008BA74C92D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2FFE0FC-0D8B-4835-A797-DF195C0FC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543-4B0A-A94C-008BA74C92D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F88C2A6-0BFC-43F3-A952-6EC5BF578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543-4B0A-A94C-008BA74C92D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2B5842F-787D-4924-B41B-305CC7619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543-4B0A-A94C-008BA74C92D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F4F1786-8CC6-4980-94AB-A18E416F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543-4B0A-A94C-008BA74C92D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EC4791-991F-4C90-9336-30094760A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543-4B0A-A94C-008BA74C92D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74F32BB-CE04-4997-AEC4-1B3E3092F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543-4B0A-A94C-008BA74C92D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C96C22-80C4-4BB9-A220-34C5B4179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543-4B0A-A94C-008BA74C92D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6FE2F6F-393B-4212-8159-4C774339C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543-4B0A-A94C-008BA74C92D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3E4B673-0C31-463D-8EB8-35111340D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543-4B0A-A94C-008BA74C92D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050DE0A-98E4-4C39-8255-3D51AFB75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543-4B0A-A94C-008BA74C92D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A406297-ECF6-448C-90D4-654B6B608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543-4B0A-A94C-008BA74C92D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3ACD10C-54DC-4286-98D9-09A82A73D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543-4B0A-A94C-008BA74C92D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625FAD4-ADA8-4FA8-A79F-32C6A0176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543-4B0A-A94C-008BA74C92D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5A1976C-7CB1-499B-AE85-7A13221E9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543-4B0A-A94C-008BA74C92D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4F247DB-C3A2-48EA-880B-D7F365B9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543-4B0A-A94C-008BA74C92D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D52EEEE-8C24-4235-A9D1-9563A2E7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543-4B0A-A94C-008BA74C92D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FAA4D29-939B-469B-9C7F-E24C2C044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543-4B0A-A94C-008BA74C92D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561AC7D-C4F0-461D-B4BB-AC1AE882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543-4B0A-A94C-008BA74C92D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81FDF4-B961-4A5C-9043-377185988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543-4B0A-A94C-008BA74C92D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C0E1AEB-EF33-4EC7-BBC5-0CFC8B010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543-4B0A-A94C-008BA74C92D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5A816F0-BFB9-4051-89D7-4F2641428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543-4B0A-A94C-008BA74C92D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BEFED9E-B383-4BB7-9C35-0962D80CC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543-4B0A-A94C-008BA74C92D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98CE396-AE15-4F60-B902-2C84C1BA0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543-4B0A-A94C-008BA74C92D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E811737-36B4-4797-A333-3CA86C614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543-4B0A-A94C-008BA74C92D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C80F01-4CAD-42E7-A2EF-D4DFD9DD6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543-4B0A-A94C-008BA74C92D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F5445F6-2C49-4D32-A4AA-E70CD7559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543-4B0A-A94C-008BA74C92D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83A0B07-A1E1-4EFA-A9E1-02ED3FB96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543-4B0A-A94C-008BA74C92D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D64B25A-7A67-4439-BE03-0249FCBE5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543-4B0A-A94C-008BA74C92D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7B45CFF-12A8-4A99-AA11-4F82D395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543-4B0A-A94C-008BA74C92D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518EDCF-E39A-466D-837D-AA273FE91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543-4B0A-A94C-008BA74C92D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9CB695C-8DAC-4212-8DCC-E260C162E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543-4B0A-A94C-008BA74C92D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4201BCF-9439-4D78-9620-1B52758DD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543-4B0A-A94C-008BA74C92D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27AE761-549D-4ECA-84F0-D5D1FC370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543-4B0A-A94C-008BA74C92D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49DC48F-1A71-41BD-AB78-568A6ECCC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543-4B0A-A94C-008BA74C92D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C57B758-1937-44D6-A665-6F3C308F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543-4B0A-A94C-008BA74C92D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57D38F3-7DB1-4CC6-A2C6-B4DC584A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543-4B0A-A94C-008BA74C92D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AF0480B-0EA8-409C-B82C-1BFC6D2E6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543-4B0A-A94C-008BA74C92D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5DB4AB7-767B-4069-8816-C274BD487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543-4B0A-A94C-008BA74C92D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3824EB2-2EEC-4B5E-AA82-9DD302B66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543-4B0A-A94C-008BA74C92D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86847BA-E073-4D0A-AF7D-CF88E265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543-4B0A-A94C-008BA74C92D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9DACEA8-385B-45AC-BA1F-3802E8041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543-4B0A-A94C-008BA74C92D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273700F-91E4-4BF8-B15A-A1BC45DA8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543-4B0A-A94C-008BA74C92D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0EDAEC9-30B4-4E93-8AF9-D86AC1921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543-4B0A-A94C-008BA74C92D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1F40EEB-81CE-47D5-B4F6-84CB2FDF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543-4B0A-A94C-008BA74C92D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6A9FEA-3AC8-4D86-80D7-80847DD0A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543-4B0A-A94C-008BA74C92D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423ED65-40E4-4353-9667-E4C6DA9A8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543-4B0A-A94C-008BA74C92D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36E6433-4795-47BD-9A5E-039023D6A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543-4B0A-A94C-008BA74C92D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E28BACC-F207-4300-8D39-B7016167F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543-4B0A-A94C-008BA74C92D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851B952-B669-463A-A825-D06A76833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543-4B0A-A94C-008BA74C92D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56E5C34-21EC-4000-94AA-DD9229C18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543-4B0A-A94C-008BA74C92D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B7F8212-CEA4-4C6F-9A3F-5CF9503DE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543-4B0A-A94C-008BA74C92D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7A4765-1107-42CA-BBC4-F7C95F721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543-4B0A-A94C-008BA74C92D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0A11446-B3E3-43DE-9636-4B942B789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543-4B0A-A94C-008BA74C92D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CFEB064-F618-4466-A037-BA98B4B0C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543-4B0A-A94C-008BA74C92D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6364FF-5B2A-422E-BBA3-D1E5479AB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543-4B0A-A94C-008BA74C92D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AC03738-7A5C-4FBA-A80F-182AC9ACA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543-4B0A-A94C-008BA74C92D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BEB5D14-D1E7-4394-A82D-43B95CE60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543-4B0A-A94C-008BA74C92D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054E616-DCFF-40FD-8A6F-90D179F8C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543-4B0A-A94C-008BA74C92D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B05B07C-B7FD-4D89-BBA2-CC147375D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543-4B0A-A94C-008BA74C92D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4A6FFAB-32C2-438F-97A8-52F944281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543-4B0A-A94C-008BA74C92D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98034B-F8C5-4A57-BB7E-9BE73BA49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543-4B0A-A94C-008BA74C92D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70876C-D5CF-49B8-917E-016749CF7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543-4B0A-A94C-008BA74C92D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64565D9-97EE-4F11-89CE-7F75ED98E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543-4B0A-A94C-008BA74C92D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383B0A-4F0F-4D61-BA1C-B6A99B99B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543-4B0A-A94C-008BA74C92D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B09A3C-5D82-4D6E-97BF-C5256EA42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543-4B0A-A94C-008BA74C92D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ED641AD-9139-4684-8DB3-192A28EF4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543-4B0A-A94C-008BA74C92D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9E4B9F-0B4D-4142-BCE4-AB3083C8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543-4B0A-A94C-008BA74C92D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BC46DB8-7278-42DF-B6EB-8965676EC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543-4B0A-A94C-008BA74C92D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1202F79-5D00-49C1-83CC-E3964E5C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543-4B0A-A94C-008BA74C92D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E529CD-8D03-4912-9653-D578D8F2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543-4B0A-A94C-008BA74C92D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462AB3F-DB65-4896-82AE-DA0C7A820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543-4B0A-A94C-008BA74C92D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543-4B0A-A94C-008BA74C92D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543-4B0A-A94C-008BA74C92D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543-4B0A-A94C-008BA74C92D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543-4B0A-A94C-008BA74C92D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543-4B0A-A94C-008BA74C92D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543-4B0A-A94C-008BA74C92D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543-4B0A-A94C-008BA74C92D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543-4B0A-A94C-008BA74C92D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543-4B0A-A94C-008BA74C92D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543-4B0A-A94C-008BA74C92D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543-4B0A-A94C-008BA74C92D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543-4B0A-A94C-008BA74C92D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543-4B0A-A94C-008BA74C92D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543-4B0A-A94C-008BA74C92D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543-4B0A-A94C-008BA74C92D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543-4B0A-A94C-008BA74C92D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543-4B0A-A94C-008BA74C92D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543-4B0A-A94C-008BA74C92D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543-4B0A-A94C-008BA74C92D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543-4B0A-A94C-008BA74C92D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543-4B0A-A94C-008BA74C92D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543-4B0A-A94C-008BA74C92D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543-4B0A-A94C-008BA74C92D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543-4B0A-A94C-008BA74C92D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543-4B0A-A94C-008BA74C92D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543-4B0A-A94C-008BA74C92D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543-4B0A-A94C-008BA74C92D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543-4B0A-A94C-008BA74C92D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543-4B0A-A94C-008BA74C92D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543-4B0A-A94C-008BA74C92D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543-4B0A-A94C-008BA74C92D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543-4B0A-A94C-008BA74C92D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543-4B0A-A94C-008BA74C92D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543-4B0A-A94C-008BA74C92D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543-4B0A-A94C-008BA74C92D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543-4B0A-A94C-008BA74C92D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543-4B0A-A94C-008BA74C92D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543-4B0A-A94C-008BA74C92D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543-4B0A-A94C-008BA74C92D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543-4B0A-A94C-008BA74C92D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543-4B0A-A94C-008BA74C92D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543-4B0A-A94C-008BA74C92D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543-4B0A-A94C-008BA74C92D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543-4B0A-A94C-008BA74C92D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543-4B0A-A94C-008BA74C92D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543-4B0A-A94C-008BA74C92D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543-4B0A-A94C-008BA74C92D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543-4B0A-A94C-008BA74C92D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543-4B0A-A94C-008BA74C92D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543-4B0A-A94C-008BA74C92D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543-4B0A-A94C-008BA74C92D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543-4B0A-A94C-008BA74C92D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543-4B0A-A94C-008BA74C92D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543-4B0A-A94C-008BA74C92D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543-4B0A-A94C-008BA74C92D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543-4B0A-A94C-008BA74C92D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543-4B0A-A94C-008BA74C92D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543-4B0A-A94C-008BA74C92D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543-4B0A-A94C-008BA74C92D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543-4B0A-A94C-008BA74C92D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543-4B0A-A94C-008BA74C92D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543-4B0A-A94C-008BA74C92D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543-4B0A-A94C-008BA74C92D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543-4B0A-A94C-008BA74C92D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543-4B0A-A94C-008BA74C92D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543-4B0A-A94C-008BA74C92D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543-4B0A-A94C-008BA74C92D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543-4B0A-A94C-008BA74C92D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543-4B0A-A94C-008BA74C92D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543-4B0A-A94C-008BA74C92D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543-4B0A-A94C-008BA74C92D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543-4B0A-A94C-008BA74C92D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543-4B0A-A94C-008BA74C92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49.522876739501953</c:v>
                </c:pt>
                <c:pt idx="1">
                  <c:v>49.059169769287109</c:v>
                </c:pt>
                <c:pt idx="2">
                  <c:v>48.827011108398438</c:v>
                </c:pt>
                <c:pt idx="3">
                  <c:v>49.061180114746094</c:v>
                </c:pt>
                <c:pt idx="4">
                  <c:v>49.970596313476563</c:v>
                </c:pt>
                <c:pt idx="5">
                  <c:v>51.851222991943359</c:v>
                </c:pt>
                <c:pt idx="6">
                  <c:v>55.241950988769531</c:v>
                </c:pt>
                <c:pt idx="7">
                  <c:v>60.168415069580078</c:v>
                </c:pt>
                <c:pt idx="8">
                  <c:v>66.307998657226563</c:v>
                </c:pt>
                <c:pt idx="9">
                  <c:v>73.458030700683594</c:v>
                </c:pt>
                <c:pt idx="10">
                  <c:v>80.600494384765625</c:v>
                </c:pt>
                <c:pt idx="11">
                  <c:v>87.1978759765625</c:v>
                </c:pt>
                <c:pt idx="12">
                  <c:v>92.798233032226563</c:v>
                </c:pt>
                <c:pt idx="13">
                  <c:v>97.196372985839844</c:v>
                </c:pt>
                <c:pt idx="14">
                  <c:v>99.808822631835938</c:v>
                </c:pt>
                <c:pt idx="15">
                  <c:v>100.00000762939453</c:v>
                </c:pt>
                <c:pt idx="16">
                  <c:v>97.6314697265625</c:v>
                </c:pt>
                <c:pt idx="17">
                  <c:v>93.001174926757813</c:v>
                </c:pt>
                <c:pt idx="18">
                  <c:v>86.551933288574219</c:v>
                </c:pt>
                <c:pt idx="19">
                  <c:v>78.571578979492188</c:v>
                </c:pt>
                <c:pt idx="20">
                  <c:v>70.010261535644531</c:v>
                </c:pt>
                <c:pt idx="21">
                  <c:v>61.135662078857422</c:v>
                </c:pt>
                <c:pt idx="22">
                  <c:v>52.064739227294922</c:v>
                </c:pt>
                <c:pt idx="23">
                  <c:v>43.602275848388672</c:v>
                </c:pt>
                <c:pt idx="24">
                  <c:v>35.56951904296875</c:v>
                </c:pt>
                <c:pt idx="25">
                  <c:v>28.681840896606445</c:v>
                </c:pt>
                <c:pt idx="26">
                  <c:v>22.783596038818359</c:v>
                </c:pt>
                <c:pt idx="27">
                  <c:v>18.235317230224609</c:v>
                </c:pt>
                <c:pt idx="28">
                  <c:v>14.631061553955078</c:v>
                </c:pt>
                <c:pt idx="29">
                  <c:v>11.936511039733887</c:v>
                </c:pt>
                <c:pt idx="30">
                  <c:v>9.7998533248901367</c:v>
                </c:pt>
                <c:pt idx="31">
                  <c:v>8.2020292282104492</c:v>
                </c:pt>
                <c:pt idx="32">
                  <c:v>6.9135041236877441</c:v>
                </c:pt>
                <c:pt idx="33">
                  <c:v>5.8909382820129395</c:v>
                </c:pt>
                <c:pt idx="34">
                  <c:v>5.104640007019043</c:v>
                </c:pt>
                <c:pt idx="35">
                  <c:v>4.4516077041625977</c:v>
                </c:pt>
                <c:pt idx="36">
                  <c:v>3.9195575714111328</c:v>
                </c:pt>
                <c:pt idx="37">
                  <c:v>3.491851806640625</c:v>
                </c:pt>
                <c:pt idx="38">
                  <c:v>3.1622245311737061</c:v>
                </c:pt>
                <c:pt idx="39">
                  <c:v>2.8851523399353027</c:v>
                </c:pt>
                <c:pt idx="40">
                  <c:v>2.6562936305999756</c:v>
                </c:pt>
                <c:pt idx="41">
                  <c:v>2.49263596534729</c:v>
                </c:pt>
                <c:pt idx="42">
                  <c:v>2.3638989925384521</c:v>
                </c:pt>
                <c:pt idx="43">
                  <c:v>2.2653040885925293</c:v>
                </c:pt>
                <c:pt idx="44">
                  <c:v>2.1699471473693848</c:v>
                </c:pt>
                <c:pt idx="45">
                  <c:v>2.0969829559326172</c:v>
                </c:pt>
                <c:pt idx="46">
                  <c:v>2.0595822334289551</c:v>
                </c:pt>
                <c:pt idx="47">
                  <c:v>2.0406880378723145</c:v>
                </c:pt>
                <c:pt idx="48">
                  <c:v>2.0259075164794922</c:v>
                </c:pt>
                <c:pt idx="49">
                  <c:v>2.0243015289306641</c:v>
                </c:pt>
                <c:pt idx="50">
                  <c:v>2.0177233219146729</c:v>
                </c:pt>
                <c:pt idx="51">
                  <c:v>2.0078737735748291</c:v>
                </c:pt>
                <c:pt idx="52">
                  <c:v>2.0125117301940918</c:v>
                </c:pt>
                <c:pt idx="53">
                  <c:v>2.0018057823181152</c:v>
                </c:pt>
                <c:pt idx="54">
                  <c:v>2</c:v>
                </c:pt>
                <c:pt idx="55">
                  <c:v>2.0110185146331787</c:v>
                </c:pt>
                <c:pt idx="56">
                  <c:v>2.0195844173431396</c:v>
                </c:pt>
                <c:pt idx="57">
                  <c:v>2.0270447731018066</c:v>
                </c:pt>
                <c:pt idx="58">
                  <c:v>2.020836353302002</c:v>
                </c:pt>
                <c:pt idx="59">
                  <c:v>2.0185341835021973</c:v>
                </c:pt>
                <c:pt idx="60">
                  <c:v>2.0214061737060547</c:v>
                </c:pt>
                <c:pt idx="61">
                  <c:v>2.0363485813140869</c:v>
                </c:pt>
                <c:pt idx="62">
                  <c:v>2.0545070171356201</c:v>
                </c:pt>
                <c:pt idx="63">
                  <c:v>2.0537652969360352</c:v>
                </c:pt>
                <c:pt idx="64">
                  <c:v>2.0685734748840332</c:v>
                </c:pt>
                <c:pt idx="65">
                  <c:v>2.0808200836181641</c:v>
                </c:pt>
                <c:pt idx="66">
                  <c:v>2.0897400379180908</c:v>
                </c:pt>
                <c:pt idx="67">
                  <c:v>2.1080982685089111</c:v>
                </c:pt>
                <c:pt idx="68">
                  <c:v>2.1349058151245117</c:v>
                </c:pt>
                <c:pt idx="69">
                  <c:v>2.1527142524719238</c:v>
                </c:pt>
                <c:pt idx="70">
                  <c:v>2.161515474319458</c:v>
                </c:pt>
                <c:pt idx="71">
                  <c:v>2.1744229793548584</c:v>
                </c:pt>
                <c:pt idx="72">
                  <c:v>2.184499979019165</c:v>
                </c:pt>
                <c:pt idx="73">
                  <c:v>2.1807756423950195</c:v>
                </c:pt>
                <c:pt idx="74">
                  <c:v>2.1935663223266602</c:v>
                </c:pt>
                <c:pt idx="75">
                  <c:v>2.2071282863616943</c:v>
                </c:pt>
                <c:pt idx="76">
                  <c:v>2.2126562595367432</c:v>
                </c:pt>
                <c:pt idx="77">
                  <c:v>2.2176661491394043</c:v>
                </c:pt>
                <c:pt idx="78">
                  <c:v>2.2093453407287598</c:v>
                </c:pt>
                <c:pt idx="79">
                  <c:v>2.2105064392089844</c:v>
                </c:pt>
                <c:pt idx="80">
                  <c:v>2.2199544906616211</c:v>
                </c:pt>
                <c:pt idx="81">
                  <c:v>2.2197072505950928</c:v>
                </c:pt>
                <c:pt idx="82">
                  <c:v>2.2249822616577148</c:v>
                </c:pt>
                <c:pt idx="83">
                  <c:v>2.2444381713867188</c:v>
                </c:pt>
                <c:pt idx="84">
                  <c:v>2.2424385547637939</c:v>
                </c:pt>
                <c:pt idx="85">
                  <c:v>2.2368688583374023</c:v>
                </c:pt>
                <c:pt idx="86">
                  <c:v>2.2460479736328125</c:v>
                </c:pt>
                <c:pt idx="87">
                  <c:v>2.2573118209838867</c:v>
                </c:pt>
                <c:pt idx="88">
                  <c:v>2.2343471050262451</c:v>
                </c:pt>
                <c:pt idx="89">
                  <c:v>2.2016971111297607</c:v>
                </c:pt>
                <c:pt idx="90">
                  <c:v>2.1955361366271973</c:v>
                </c:pt>
                <c:pt idx="91">
                  <c:v>2.1951544284820557</c:v>
                </c:pt>
                <c:pt idx="92">
                  <c:v>2.2035424709320068</c:v>
                </c:pt>
                <c:pt idx="93">
                  <c:v>2.2125692367553711</c:v>
                </c:pt>
                <c:pt idx="94">
                  <c:v>2.228421688079834</c:v>
                </c:pt>
                <c:pt idx="95">
                  <c:v>2.2223536968231201</c:v>
                </c:pt>
                <c:pt idx="96">
                  <c:v>2.1949408054351807</c:v>
                </c:pt>
                <c:pt idx="97">
                  <c:v>2.2031469345092773</c:v>
                </c:pt>
                <c:pt idx="98">
                  <c:v>2.211477518081665</c:v>
                </c:pt>
                <c:pt idx="99">
                  <c:v>2.2284750938415527</c:v>
                </c:pt>
                <c:pt idx="100">
                  <c:v>2.2231981754302979</c:v>
                </c:pt>
                <c:pt idx="101">
                  <c:v>2.1952948570251465</c:v>
                </c:pt>
                <c:pt idx="102">
                  <c:v>2.1989815235137939</c:v>
                </c:pt>
                <c:pt idx="103">
                  <c:v>2.2114439010620117</c:v>
                </c:pt>
                <c:pt idx="104">
                  <c:v>2.2081606388092041</c:v>
                </c:pt>
                <c:pt idx="105">
                  <c:v>2.1973381042480469</c:v>
                </c:pt>
                <c:pt idx="106">
                  <c:v>2.2062342166900635</c:v>
                </c:pt>
                <c:pt idx="107">
                  <c:v>2.2118473052978516</c:v>
                </c:pt>
                <c:pt idx="108">
                  <c:v>2.1997449398040771</c:v>
                </c:pt>
                <c:pt idx="109">
                  <c:v>2.2050991058349609</c:v>
                </c:pt>
                <c:pt idx="110">
                  <c:v>2.2301461696624756</c:v>
                </c:pt>
                <c:pt idx="111">
                  <c:v>2.2232041358947754</c:v>
                </c:pt>
                <c:pt idx="112">
                  <c:v>2.2090408802032471</c:v>
                </c:pt>
                <c:pt idx="113">
                  <c:v>2.2176167964935303</c:v>
                </c:pt>
                <c:pt idx="114">
                  <c:v>2.2290465831756592</c:v>
                </c:pt>
                <c:pt idx="115">
                  <c:v>2.2399344444274902</c:v>
                </c:pt>
                <c:pt idx="116">
                  <c:v>2.2332415580749512</c:v>
                </c:pt>
                <c:pt idx="117">
                  <c:v>2.2235581874847412</c:v>
                </c:pt>
                <c:pt idx="118">
                  <c:v>2.2134039402008057</c:v>
                </c:pt>
                <c:pt idx="119">
                  <c:v>2.2185244560241699</c:v>
                </c:pt>
                <c:pt idx="120">
                  <c:v>2.2233285903930664</c:v>
                </c:pt>
                <c:pt idx="121">
                  <c:v>2.2313704490661621</c:v>
                </c:pt>
                <c:pt idx="122">
                  <c:v>2.2385857105255127</c:v>
                </c:pt>
                <c:pt idx="123">
                  <c:v>2.2589671611785889</c:v>
                </c:pt>
                <c:pt idx="124">
                  <c:v>2.2726161479949951</c:v>
                </c:pt>
                <c:pt idx="125">
                  <c:v>2.2331485748291016</c:v>
                </c:pt>
                <c:pt idx="126">
                  <c:v>2.2044265270233154</c:v>
                </c:pt>
                <c:pt idx="127">
                  <c:v>2.2314121723175049</c:v>
                </c:pt>
                <c:pt idx="128">
                  <c:v>2.2757492065429688</c:v>
                </c:pt>
                <c:pt idx="129">
                  <c:v>2.2694597244262695</c:v>
                </c:pt>
                <c:pt idx="130">
                  <c:v>2.2475926876068115</c:v>
                </c:pt>
                <c:pt idx="131">
                  <c:v>2.2278025150299072</c:v>
                </c:pt>
                <c:pt idx="132">
                  <c:v>2.2261786460876465</c:v>
                </c:pt>
                <c:pt idx="133">
                  <c:v>2.2537715435028076</c:v>
                </c:pt>
                <c:pt idx="134">
                  <c:v>2.2736289501190186</c:v>
                </c:pt>
                <c:pt idx="135">
                  <c:v>2.2813127040863037</c:v>
                </c:pt>
                <c:pt idx="136">
                  <c:v>2.438617467880249</c:v>
                </c:pt>
                <c:pt idx="137">
                  <c:v>2.5231301784515381</c:v>
                </c:pt>
                <c:pt idx="138">
                  <c:v>2.381232738494873</c:v>
                </c:pt>
                <c:pt idx="139">
                  <c:v>2.2886545658111572</c:v>
                </c:pt>
                <c:pt idx="140">
                  <c:v>2.2605276107788086</c:v>
                </c:pt>
                <c:pt idx="141">
                  <c:v>2.2683875560760498</c:v>
                </c:pt>
                <c:pt idx="142">
                  <c:v>2.3133437633514404</c:v>
                </c:pt>
                <c:pt idx="143">
                  <c:v>2.3072597980499268</c:v>
                </c:pt>
                <c:pt idx="144">
                  <c:v>2.2803733348846436</c:v>
                </c:pt>
                <c:pt idx="145">
                  <c:v>2.2928099632263184</c:v>
                </c:pt>
                <c:pt idx="146">
                  <c:v>2.1165397167205811</c:v>
                </c:pt>
                <c:pt idx="147">
                  <c:v>2.0753514766693115</c:v>
                </c:pt>
                <c:pt idx="148">
                  <c:v>2.2846019268035889</c:v>
                </c:pt>
                <c:pt idx="149">
                  <c:v>2.3934617042541504</c:v>
                </c:pt>
                <c:pt idx="150">
                  <c:v>2.3409759998321533</c:v>
                </c:pt>
                <c:pt idx="151">
                  <c:v>2.3592708110809326</c:v>
                </c:pt>
                <c:pt idx="152">
                  <c:v>2.3597593307495117</c:v>
                </c:pt>
                <c:pt idx="153">
                  <c:v>2.3520221710205078</c:v>
                </c:pt>
                <c:pt idx="154">
                  <c:v>2.3551867008209229</c:v>
                </c:pt>
                <c:pt idx="155">
                  <c:v>2.3420023918151855</c:v>
                </c:pt>
                <c:pt idx="156">
                  <c:v>2.3216269016265869</c:v>
                </c:pt>
                <c:pt idx="157">
                  <c:v>2.3317277431488037</c:v>
                </c:pt>
                <c:pt idx="158">
                  <c:v>2.3389823436737061</c:v>
                </c:pt>
                <c:pt idx="159">
                  <c:v>2.3392157554626465</c:v>
                </c:pt>
                <c:pt idx="160">
                  <c:v>2.3677103519439697</c:v>
                </c:pt>
                <c:pt idx="161">
                  <c:v>2.3609442710876465</c:v>
                </c:pt>
                <c:pt idx="162">
                  <c:v>2.3327858448028564</c:v>
                </c:pt>
                <c:pt idx="163">
                  <c:v>2.3358891010284424</c:v>
                </c:pt>
                <c:pt idx="164">
                  <c:v>2.338367223739624</c:v>
                </c:pt>
                <c:pt idx="165">
                  <c:v>2.3567075729370117</c:v>
                </c:pt>
                <c:pt idx="166">
                  <c:v>2.3312628269195557</c:v>
                </c:pt>
                <c:pt idx="167">
                  <c:v>2.3223884105682373</c:v>
                </c:pt>
                <c:pt idx="168">
                  <c:v>2.3680860996246338</c:v>
                </c:pt>
                <c:pt idx="169">
                  <c:v>2.3624491691589355</c:v>
                </c:pt>
                <c:pt idx="170">
                  <c:v>2.3974053859710693</c:v>
                </c:pt>
                <c:pt idx="171">
                  <c:v>2.3400206565856934</c:v>
                </c:pt>
                <c:pt idx="172">
                  <c:v>2.3078830242156982</c:v>
                </c:pt>
                <c:pt idx="173">
                  <c:v>2.3184425830841064</c:v>
                </c:pt>
                <c:pt idx="174">
                  <c:v>2.3314073085784912</c:v>
                </c:pt>
                <c:pt idx="175">
                  <c:v>2.3471407890319824</c:v>
                </c:pt>
                <c:pt idx="176">
                  <c:v>2.3475878238677979</c:v>
                </c:pt>
                <c:pt idx="177">
                  <c:v>2.3640334606170654</c:v>
                </c:pt>
                <c:pt idx="178">
                  <c:v>2.3237490653991699</c:v>
                </c:pt>
                <c:pt idx="179">
                  <c:v>2.2942636013031006</c:v>
                </c:pt>
                <c:pt idx="180">
                  <c:v>2.3020424842834473</c:v>
                </c:pt>
                <c:pt idx="181">
                  <c:v>2.327742338180542</c:v>
                </c:pt>
                <c:pt idx="182">
                  <c:v>2.3451156616210938</c:v>
                </c:pt>
                <c:pt idx="183">
                  <c:v>2.3117337226867676</c:v>
                </c:pt>
                <c:pt idx="184">
                  <c:v>2.3288064002990723</c:v>
                </c:pt>
                <c:pt idx="185">
                  <c:v>2.3573484420776367</c:v>
                </c:pt>
                <c:pt idx="186">
                  <c:v>2.3277995586395264</c:v>
                </c:pt>
                <c:pt idx="187">
                  <c:v>2.279613733291626</c:v>
                </c:pt>
                <c:pt idx="188">
                  <c:v>2.2625491619110107</c:v>
                </c:pt>
                <c:pt idx="189">
                  <c:v>2.2613959312438965</c:v>
                </c:pt>
                <c:pt idx="190">
                  <c:v>2.2732017040252686</c:v>
                </c:pt>
                <c:pt idx="191">
                  <c:v>2.2381999492645264</c:v>
                </c:pt>
                <c:pt idx="192">
                  <c:v>2.2672920227050781</c:v>
                </c:pt>
                <c:pt idx="193">
                  <c:v>2.2520289421081543</c:v>
                </c:pt>
                <c:pt idx="194">
                  <c:v>2.2862396240234375</c:v>
                </c:pt>
                <c:pt idx="195">
                  <c:v>2.2312676906585693</c:v>
                </c:pt>
                <c:pt idx="196">
                  <c:v>2.2774538993835449</c:v>
                </c:pt>
                <c:pt idx="197">
                  <c:v>2.355687141418457</c:v>
                </c:pt>
                <c:pt idx="198">
                  <c:v>2.2289061546325684</c:v>
                </c:pt>
                <c:pt idx="199">
                  <c:v>2.2280833721160889</c:v>
                </c:pt>
                <c:pt idx="200">
                  <c:v>2.2487220764160156</c:v>
                </c:pt>
                <c:pt idx="201">
                  <c:v>2.2812910079956055</c:v>
                </c:pt>
                <c:pt idx="202">
                  <c:v>2.2303342819213867</c:v>
                </c:pt>
                <c:pt idx="203">
                  <c:v>2.2954206466674805</c:v>
                </c:pt>
                <c:pt idx="204">
                  <c:v>2.2943506240844727</c:v>
                </c:pt>
                <c:pt idx="205">
                  <c:v>2.328094482421875</c:v>
                </c:pt>
                <c:pt idx="206">
                  <c:v>2.2816944122314453</c:v>
                </c:pt>
                <c:pt idx="207">
                  <c:v>2.2561171054840088</c:v>
                </c:pt>
                <c:pt idx="208">
                  <c:v>2.2767894268035889</c:v>
                </c:pt>
                <c:pt idx="209">
                  <c:v>2.2370963096618652</c:v>
                </c:pt>
                <c:pt idx="210">
                  <c:v>2.3111701011657715</c:v>
                </c:pt>
                <c:pt idx="211">
                  <c:v>2.2576162815093994</c:v>
                </c:pt>
                <c:pt idx="212">
                  <c:v>2.2780790328979492</c:v>
                </c:pt>
                <c:pt idx="213">
                  <c:v>2.2695248126983643</c:v>
                </c:pt>
                <c:pt idx="214">
                  <c:v>2.3217594623565674</c:v>
                </c:pt>
                <c:pt idx="215">
                  <c:v>2.3593876361846924</c:v>
                </c:pt>
                <c:pt idx="216">
                  <c:v>2.3220045566558838</c:v>
                </c:pt>
                <c:pt idx="217">
                  <c:v>2.3387231826782227</c:v>
                </c:pt>
                <c:pt idx="218">
                  <c:v>2.2619516849517822</c:v>
                </c:pt>
                <c:pt idx="219">
                  <c:v>2.3222122192382813</c:v>
                </c:pt>
                <c:pt idx="220">
                  <c:v>2.2474246025085449</c:v>
                </c:pt>
                <c:pt idx="221">
                  <c:v>2.1590414047241211</c:v>
                </c:pt>
                <c:pt idx="222">
                  <c:v>2.2524008750915527</c:v>
                </c:pt>
                <c:pt idx="223">
                  <c:v>2.21527099609375</c:v>
                </c:pt>
                <c:pt idx="224">
                  <c:v>2.3699886798858643</c:v>
                </c:pt>
                <c:pt idx="225">
                  <c:v>2.380164623260498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B45127-AA8E-4C93-A07D-709B0291E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2B9-43A1-BDC4-99ADBD4C0D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E34EFA-2622-49EC-BD5F-E7B90AD77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2B9-43A1-BDC4-99ADBD4C0D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0EF036-CC29-4F0E-BE4C-F317ACFA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2B9-43A1-BDC4-99ADBD4C0D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C2BF15-B811-48B8-9564-20F328E14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2B9-43A1-BDC4-99ADBD4C0D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24CBFE-6CA1-458D-B6EB-00B9E3AF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2B9-43A1-BDC4-99ADBD4C0D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6579B9-4A82-4FAA-97B4-7CC157F27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2B9-43A1-BDC4-99ADBD4C0D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7206BF-F5D0-4A67-96FB-AD1E370D4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2B9-43A1-BDC4-99ADBD4C0D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DE4A86-42C0-435B-82CE-59B76B909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2B9-43A1-BDC4-99ADBD4C0D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6D357BA-3B9D-43F6-8B67-5E7357149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2B9-43A1-BDC4-99ADBD4C0D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FF9337-4741-41D7-8B5D-66724CD40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2B9-43A1-BDC4-99ADBD4C0D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427408-E8EE-4FC7-A487-149AEAD3F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2B9-43A1-BDC4-99ADBD4C0D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B84D8D1-0D79-4CC4-8BA0-C33AC215A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2B9-43A1-BDC4-99ADBD4C0DD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5806A7-8B40-4EBA-A9FD-7EE23628A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2B9-43A1-BDC4-99ADBD4C0DD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AD7D9A-B4B3-4A83-BF6A-76D3B63C8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2B9-43A1-BDC4-99ADBD4C0DD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CC297B-07ED-403F-AD71-A5D2C1ADC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2B9-43A1-BDC4-99ADBD4C0DD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1486E97-F3DC-4544-ADD5-8FC72A87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2B9-43A1-BDC4-99ADBD4C0DD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5CB2FBB-53E0-4466-B773-4FC32789B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2B9-43A1-BDC4-99ADBD4C0DD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6A055E3-E876-4BA1-ABC8-27FC3379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2B9-43A1-BDC4-99ADBD4C0DD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3418294-22E2-426A-AF65-C66C49834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2B9-43A1-BDC4-99ADBD4C0DD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F7A8580-7626-421D-B15B-E6EEA639C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2B9-43A1-BDC4-99ADBD4C0DD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EDCB99-6456-4072-84D4-D590333D8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2B9-43A1-BDC4-99ADBD4C0DD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B904E5-FE39-4FB8-9263-2F978A8C2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2B9-43A1-BDC4-99ADBD4C0DD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442CA16-BF8D-4492-8935-2E910B49A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2B9-43A1-BDC4-99ADBD4C0DD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EDDA7A-811C-4295-8011-3B3833189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2B9-43A1-BDC4-99ADBD4C0DD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1F16082-314F-4078-A507-82B917E96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2B9-43A1-BDC4-99ADBD4C0DD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E81753D-80D2-4E10-9778-DB5120D6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2B9-43A1-BDC4-99ADBD4C0DD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FDA86C-7FE9-489E-BAD9-414D0D37F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2B9-43A1-BDC4-99ADBD4C0DD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2DE979-88DD-4563-A946-EC938CE6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2B9-43A1-BDC4-99ADBD4C0DD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2A17E8A-D3BF-4483-9A54-DB98F7C5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2B9-43A1-BDC4-99ADBD4C0DD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5B5721-6823-4491-A946-990678616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2B9-43A1-BDC4-99ADBD4C0DD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AA01E4A-147F-4364-BB58-472053019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2B9-43A1-BDC4-99ADBD4C0DD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56597E8-D720-4530-B302-61AD2AAEE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2B9-43A1-BDC4-99ADBD4C0DD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5A0830D-4069-4415-A6EB-E50903A15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2B9-43A1-BDC4-99ADBD4C0DD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1E5FFBC-265F-4593-A84A-3CADB3C5C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2B9-43A1-BDC4-99ADBD4C0DD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F2F6BE1-5FBB-414F-9134-9E087830C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2B9-43A1-BDC4-99ADBD4C0DD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94C977E-CF44-4CEE-90E6-7D908A244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2B9-43A1-BDC4-99ADBD4C0DD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9C41F65-68C9-4EE6-A344-BD97A6B3A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2B9-43A1-BDC4-99ADBD4C0DD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B70DAC0-5966-4894-B096-283AF50AE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2B9-43A1-BDC4-99ADBD4C0DD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6F73BCF-9DE6-4694-A25E-48C46667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2B9-43A1-BDC4-99ADBD4C0DD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77494FD-152F-47A3-8CDC-E617239AE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2B9-43A1-BDC4-99ADBD4C0DD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B491130-CE2B-4F36-81E9-1D58DC7B3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2B9-43A1-BDC4-99ADBD4C0DD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61B4BA9-3A7A-4192-AC85-F2D078A2E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2B9-43A1-BDC4-99ADBD4C0DD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409B28E-F632-4299-BC0F-E576DFBE7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2B9-43A1-BDC4-99ADBD4C0DD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B156DE4-549F-4A7E-8CFE-8A90A6EA7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2B9-43A1-BDC4-99ADBD4C0DD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33D26EA-8ADB-47B9-9E72-7BF055FB5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2B9-43A1-BDC4-99ADBD4C0DD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7B28B76-9F22-431B-905E-CB98BABE5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2B9-43A1-BDC4-99ADBD4C0DD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0534306-96FC-497C-AF43-54624614B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2B9-43A1-BDC4-99ADBD4C0DD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E301AD4-F948-4895-BF66-FA79CAA88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2B9-43A1-BDC4-99ADBD4C0DD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4004001-F7E7-4226-B075-DCC87A234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2B9-43A1-BDC4-99ADBD4C0DD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CFB85C8-BCD7-47F1-8889-32E64E818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2B9-43A1-BDC4-99ADBD4C0DD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59C78C9-2B27-4C16-9488-65934CA37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2B9-43A1-BDC4-99ADBD4C0DD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C37B733-696B-4E03-A93F-47D1FA60D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2B9-43A1-BDC4-99ADBD4C0DD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5C0B01D-E6E7-4E47-8A61-5B52A7CFE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2B9-43A1-BDC4-99ADBD4C0DD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65E1E8A-98C2-4690-AB62-D8606996B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2B9-43A1-BDC4-99ADBD4C0DD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E5E64F7-AF51-46F8-BF51-391804A0F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2B9-43A1-BDC4-99ADBD4C0DD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A55B7EC-D77E-4CAD-9262-253150E5A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2B9-43A1-BDC4-99ADBD4C0DD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4DB20BB-393C-47B5-A485-0F9468D79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2B9-43A1-BDC4-99ADBD4C0DD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FF5B144-1F36-4B7F-9DC7-B6AA7834C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2B9-43A1-BDC4-99ADBD4C0DD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0206022-8B63-4704-A0D9-64C4B861E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2B9-43A1-BDC4-99ADBD4C0DD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8A7146A-D3B2-4191-8919-6DFD7CA04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2B9-43A1-BDC4-99ADBD4C0DD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5E6F574-BA3D-43FC-B8A1-CA69AAB53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2B9-43A1-BDC4-99ADBD4C0DD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A1CFACD-1775-4F84-85E2-3A79C396E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2B9-43A1-BDC4-99ADBD4C0DD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DB7BAB-F5C5-4155-AE90-B1EEB54CB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2B9-43A1-BDC4-99ADBD4C0DD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C448D4C-3DF5-4366-9549-FE036172A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2B9-43A1-BDC4-99ADBD4C0DD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2FB9E42-7618-4F73-BD09-43ACFBF4A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2B9-43A1-BDC4-99ADBD4C0DD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DDA061A-D0BC-4354-BDED-FE6EDA6FC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2B9-43A1-BDC4-99ADBD4C0DD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4C03D15-F9F7-4791-967B-DD4F9B18B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2B9-43A1-BDC4-99ADBD4C0DD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0196625-6F79-4662-AE76-A59197F83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2B9-43A1-BDC4-99ADBD4C0DD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4CEAEF4-4A87-4CF5-8C19-09F3BEDD5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2B9-43A1-BDC4-99ADBD4C0DD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533196C-C764-4FBD-9B4A-37FB077C9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2B9-43A1-BDC4-99ADBD4C0DD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057A451-01AA-445B-93BA-C0D623400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2B9-43A1-BDC4-99ADBD4C0DD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5A66FED-0CC5-4F2E-9740-C73A8321D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2B9-43A1-BDC4-99ADBD4C0DD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34BBA71-B7F8-4924-B1F0-F8694C42C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2B9-43A1-BDC4-99ADBD4C0DD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4F059C2-A3E8-4F15-BBD1-B1C88911A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2B9-43A1-BDC4-99ADBD4C0DD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DED248B-0992-4775-B7D9-966FFB8A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2B9-43A1-BDC4-99ADBD4C0DD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EE92417-131D-4EA5-A6D7-A48CAA7B9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2B9-43A1-BDC4-99ADBD4C0DD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86CF5E2-C9B2-40E3-9EFA-18287C1B8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2B9-43A1-BDC4-99ADBD4C0DD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CA7A4AC-CFF4-4BF8-A5EB-D14541388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2B9-43A1-BDC4-99ADBD4C0DD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1E52CE7-AA5C-4C0F-A6D4-A16FDB76E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2B9-43A1-BDC4-99ADBD4C0DD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A11CE6D-941F-4F95-9E7A-533556DC1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2B9-43A1-BDC4-99ADBD4C0DD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BA525A-87FC-47E0-97DE-9FE4059FD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2B9-43A1-BDC4-99ADBD4C0DD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80266B3-AFFC-4C82-AA8F-E6D9CBA3F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2B9-43A1-BDC4-99ADBD4C0DD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8AC8C6-CE9B-44CD-B2C2-3B5B62701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2B9-43A1-BDC4-99ADBD4C0DD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40855FA-4FB3-4B16-B213-F4DA3CB7A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2B9-43A1-BDC4-99ADBD4C0DD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CAE5182-29EF-4C4C-9ABC-B2B215260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2B9-43A1-BDC4-99ADBD4C0DD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1FD7C3D-F9C5-46BF-93EE-17B8E1310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2B9-43A1-BDC4-99ADBD4C0DD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4560A8A-7633-4F37-A6AD-5AD78DF36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2B9-43A1-BDC4-99ADBD4C0DD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468314A-78BB-46DD-881A-A1558C0BD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2B9-43A1-BDC4-99ADBD4C0DD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3829452-DB57-4F6F-8A94-BAF838FE2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2B9-43A1-BDC4-99ADBD4C0DD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86C511-E138-4D4B-A8BD-243DA9C62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2B9-43A1-BDC4-99ADBD4C0DD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CBAC4C1-1086-44FF-974A-0127166D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2B9-43A1-BDC4-99ADBD4C0DD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89FF80-DD5F-4703-933D-FABE7AEE8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2B9-43A1-BDC4-99ADBD4C0DD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7B1B6CE-1EA9-43CD-85BD-3E7817ED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2B9-43A1-BDC4-99ADBD4C0DD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4967C7D-2AD7-4DAD-BD72-9E7F7C115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2B9-43A1-BDC4-99ADBD4C0DD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885129-9C82-4622-ABA9-A8971940C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2B9-43A1-BDC4-99ADBD4C0DD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7539C91-304B-468F-8E8B-AF1CEEDB7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2B9-43A1-BDC4-99ADBD4C0DD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6832069-41B5-424B-AA5F-AA44C9BD5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2B9-43A1-BDC4-99ADBD4C0DD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823700D-2EA5-4A03-8401-CD0FF5653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2B9-43A1-BDC4-99ADBD4C0DD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F5D1D89-3E1C-449D-97EB-9A345EB79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2B9-43A1-BDC4-99ADBD4C0DD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E042AB-18DE-4C5E-8CCA-CDF97718B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2B9-43A1-BDC4-99ADBD4C0DD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912DC8-1007-43CC-8A1E-7F2CF5D52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2B9-43A1-BDC4-99ADBD4C0DD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2C68BDF-E8DB-4E00-B0D1-ABD1E53CE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2B9-43A1-BDC4-99ADBD4C0DD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3B4E43-7C21-4E16-A234-CCC53FD4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2B9-43A1-BDC4-99ADBD4C0DD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87D7058-A272-4985-9B6D-1918C6321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2B9-43A1-BDC4-99ADBD4C0DD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CC77583-38B7-4361-922A-EFAE27317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2B9-43A1-BDC4-99ADBD4C0DD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B38E0B6-10DE-4248-A2E0-AE1593E8E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2B9-43A1-BDC4-99ADBD4C0DD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6AA9EA-3924-4AA6-8069-C22C77F16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2B9-43A1-BDC4-99ADBD4C0DD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F827F0D-3FF8-4426-B214-E0953FBDA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2B9-43A1-BDC4-99ADBD4C0DD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95ED2D8-401F-4C81-89CC-5F52F7294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2B9-43A1-BDC4-99ADBD4C0DD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3FBBF6B-8C7C-43B4-97C5-FB308E81D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2B9-43A1-BDC4-99ADBD4C0DD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BBAD93-A26D-465A-813B-E2546F79A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2B9-43A1-BDC4-99ADBD4C0DD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0C2C9AB-0A59-4B3B-A2CC-B1A1561CA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2B9-43A1-BDC4-99ADBD4C0DD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C7A3DF-DFE2-4FC7-9C80-36AE74956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2B9-43A1-BDC4-99ADBD4C0DD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F769895-DB92-475F-93F2-62593345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2B9-43A1-BDC4-99ADBD4C0DD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B881719-786B-4E28-BD21-7D6EA789D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2B9-43A1-BDC4-99ADBD4C0DD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7CC9B2-6AF9-4A4D-90C2-1B607987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2B9-43A1-BDC4-99ADBD4C0DD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B425A83-3E0C-45E3-91AE-92311473C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2B9-43A1-BDC4-99ADBD4C0DD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E31011C-4A4F-49CD-AE68-EACB42086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2B9-43A1-BDC4-99ADBD4C0DD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04348B8-3FC9-4129-B5E0-07D71E04A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2B9-43A1-BDC4-99ADBD4C0DD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0FAD01A-CE6E-4973-B24A-86E85252D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2B9-43A1-BDC4-99ADBD4C0DD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85272F1-B63E-4360-8B41-34172CAD0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2B9-43A1-BDC4-99ADBD4C0DD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7B9212-67B9-43DB-83A8-A0210C83C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2B9-43A1-BDC4-99ADBD4C0DD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513F62-0EF3-4579-B2E5-6E97F9293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2B9-43A1-BDC4-99ADBD4C0DD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D66D484-3DD4-40C6-B665-77F6192BD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2B9-43A1-BDC4-99ADBD4C0DD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5EB9B1F-925F-4864-B34F-081AD511B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2B9-43A1-BDC4-99ADBD4C0DD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7E62771-29A7-436A-BDB8-193FBBCE3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2B9-43A1-BDC4-99ADBD4C0DD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2049DC7-E7F7-4444-B610-387CA89F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2B9-43A1-BDC4-99ADBD4C0DD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06F44AB-E57B-41EE-9BE4-59F700DE1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2B9-43A1-BDC4-99ADBD4C0DD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AA7A0B1-ED0B-4772-A7D6-EE5E08F8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2B9-43A1-BDC4-99ADBD4C0DD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EAF43A8-599E-4980-9DD5-1158A7BA5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2B9-43A1-BDC4-99ADBD4C0DD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1D44DC8-9CE3-4E7F-AEA3-5A964411D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2B9-43A1-BDC4-99ADBD4C0DD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956C154-D7D0-4FFA-810C-B0546714A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2B9-43A1-BDC4-99ADBD4C0DD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CDC8890-F1CF-4329-BDB1-350BB0FC0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2B9-43A1-BDC4-99ADBD4C0DD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C93E78-9AAF-4B5B-A231-D6EE7FFE3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2B9-43A1-BDC4-99ADBD4C0DD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937522C-443A-46C3-A910-E7A536904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2B9-43A1-BDC4-99ADBD4C0DD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3FF877-992D-4688-B6D4-46E6E4B2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2B9-43A1-BDC4-99ADBD4C0DD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928417C-21CB-4E26-B331-A2AE731D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2B9-43A1-BDC4-99ADBD4C0DD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E7B834A-E53D-4187-BA5D-CB1F2E842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2B9-43A1-BDC4-99ADBD4C0DD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ADE6EFA-F97E-4AF3-8CC2-1FE35345B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2B9-43A1-BDC4-99ADBD4C0DD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ABF0094-02D7-4843-9000-9DA216B4D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2B9-43A1-BDC4-99ADBD4C0DD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49DBE6A-2276-48F6-9A44-0076CD9B5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2B9-43A1-BDC4-99ADBD4C0DD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D97D5A3-78A5-411F-AD6B-02081A9B6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2B9-43A1-BDC4-99ADBD4C0DD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B73E522-7890-4BF4-AC5A-7E293C3DA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2B9-43A1-BDC4-99ADBD4C0DD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48E07F6-2962-4A34-BF92-9FD8312B1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2B9-43A1-BDC4-99ADBD4C0DD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CA042C9-983A-444E-94C3-221D60C92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2B9-43A1-BDC4-99ADBD4C0DD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7F0B68C-5786-46C7-8A8B-EA7521111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2B9-43A1-BDC4-99ADBD4C0DD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47E0F2D-C11E-4678-A3A2-727D0C9AC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2B9-43A1-BDC4-99ADBD4C0DD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0352D8B-440C-48B5-BD84-A58341A8B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2B9-43A1-BDC4-99ADBD4C0DD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B14AB55-7720-437A-BDE1-EC304CE41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2B9-43A1-BDC4-99ADBD4C0DD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07DDC9E-6ED3-479F-8588-091D2A971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2B9-43A1-BDC4-99ADBD4C0DD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5C74649-E934-4EE3-B248-52A5D6313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2B9-43A1-BDC4-99ADBD4C0DD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7AD9DF-1FD5-4D15-B966-62E5964EE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2B9-43A1-BDC4-99ADBD4C0DD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AB826A5-B598-46F5-A80B-20B2EA0FF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2B9-43A1-BDC4-99ADBD4C0DD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487B251-97CA-4BF2-8A37-8509A5186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2B9-43A1-BDC4-99ADBD4C0DD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A77324E-4AC5-44F9-AF84-B53BF0BDE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2B9-43A1-BDC4-99ADBD4C0DD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33C47D9-A0F4-4C0E-827E-911E00061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2B9-43A1-BDC4-99ADBD4C0DD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F130FAD-6FF6-4F6A-8F3D-E6ADEEE93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2B9-43A1-BDC4-99ADBD4C0DD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3CF697-DE01-4C61-9F84-D38975E48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2B9-43A1-BDC4-99ADBD4C0DD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9BBFE93-DC30-4983-B4DB-EC2D12D18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2B9-43A1-BDC4-99ADBD4C0DD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544C3F-AF7A-497D-A05D-08D707714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2B9-43A1-BDC4-99ADBD4C0DD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A20CB7E-6BA4-405F-8759-CA7AB0EBF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2B9-43A1-BDC4-99ADBD4C0DD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6DE6CF7-784D-4483-8EC0-8BCC5F065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2B9-43A1-BDC4-99ADBD4C0DD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E202CBD-637B-4F6B-9244-B1D45DBE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2B9-43A1-BDC4-99ADBD4C0DD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17C84CC-81FF-446F-8A82-0C94303D1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2B9-43A1-BDC4-99ADBD4C0DD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15FC3BD-2A5A-4769-B487-A312BF6D2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2B9-43A1-BDC4-99ADBD4C0DD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39EC96-3C7F-49FE-979E-8C536319A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2B9-43A1-BDC4-99ADBD4C0DD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566F5DA-FCD9-4190-9400-97CD5F63A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2B9-43A1-BDC4-99ADBD4C0DD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EC92D09-80ED-40E1-B36A-67A229DBC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2B9-43A1-BDC4-99ADBD4C0DD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A91B025-9212-44FE-B0AF-729F52F75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2B9-43A1-BDC4-99ADBD4C0DD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6B1BD7D-7837-416E-AEFA-262DDFC06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2B9-43A1-BDC4-99ADBD4C0DD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8CF2DD9-30F1-4D70-9921-D169A21A1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2B9-43A1-BDC4-99ADBD4C0DD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14FB28-7472-48DD-8F31-385BE454E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2B9-43A1-BDC4-99ADBD4C0DD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6E90FE2-57DF-4697-A2C1-6BF944DCC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2B9-43A1-BDC4-99ADBD4C0DD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418D47-F942-4182-ACC2-633AB3F66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2B9-43A1-BDC4-99ADBD4C0DD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C341FE3-7A1F-4CCE-B20C-28975643A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2B9-43A1-BDC4-99ADBD4C0DD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078CCE-F513-4B82-8C9D-8D5BBE43C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2B9-43A1-BDC4-99ADBD4C0DD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0F23C61-B4CF-4A2E-8C3F-BB49F5485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2B9-43A1-BDC4-99ADBD4C0DD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6F684D3-382E-4970-BF3E-D2A9E1E08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2B9-43A1-BDC4-99ADBD4C0DD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EB82DD-50BE-489E-8224-A8E7875D5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2B9-43A1-BDC4-99ADBD4C0DD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9B2843-1411-447F-AB92-93AE68521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2B9-43A1-BDC4-99ADBD4C0DD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5B85A1-CCB7-482F-BCB4-CEA0A661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2B9-43A1-BDC4-99ADBD4C0DD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3F78EDB-58C8-4B8F-9549-C068E2C8D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2B9-43A1-BDC4-99ADBD4C0DD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B42837E-DDA1-49FE-8BD9-A9B7C29CF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2B9-43A1-BDC4-99ADBD4C0DD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6017EA-EE55-4F42-BA98-2F3642C72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2B9-43A1-BDC4-99ADBD4C0DD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4CAD9E-F13E-4560-A07C-7ABF1C0A1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2B9-43A1-BDC4-99ADBD4C0DD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0776BC-2DFA-4BF4-856D-14B3B7D6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2B9-43A1-BDC4-99ADBD4C0DD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EBF3C5D-3B7A-474B-AA59-04034370D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2B9-43A1-BDC4-99ADBD4C0DD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B075065-042F-44A4-8E47-46920A8CD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2B9-43A1-BDC4-99ADBD4C0DD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C0A71C9-3E81-447E-9C5C-25D903EED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2B9-43A1-BDC4-99ADBD4C0DD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597BAA2-142A-4550-870E-FA6044440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2B9-43A1-BDC4-99ADBD4C0DD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40F9872-DBC1-4053-9435-468B62049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2B9-43A1-BDC4-99ADBD4C0DD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D821AC4-0155-4CDC-887F-14332FC6D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2B9-43A1-BDC4-99ADBD4C0DD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88250EA-AEFF-4CBA-AB7B-57326302F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2B9-43A1-BDC4-99ADBD4C0DD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43E0F9C-9B69-4E3A-90F9-390751304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2B9-43A1-BDC4-99ADBD4C0DD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1B5BC87-2E6D-4776-BF6E-9AB6BC2B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2B9-43A1-BDC4-99ADBD4C0DD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4F9211-2600-4AA0-B80D-C49210E29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2B9-43A1-BDC4-99ADBD4C0DD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40CAB76-1C65-4FAD-8E9D-BEF568B3F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2B9-43A1-BDC4-99ADBD4C0DD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052D4BE-236E-47C2-9959-63554C89C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2B9-43A1-BDC4-99ADBD4C0DD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79281E4-8509-4133-80A9-6DF3A0A69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2B9-43A1-BDC4-99ADBD4C0DD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EA48333-6353-4A22-A4E2-82DDEA94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2B9-43A1-BDC4-99ADBD4C0DD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7BA847-2D58-47FB-A4B0-A3C2923D7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2B9-43A1-BDC4-99ADBD4C0DD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8EB0243-A497-436F-99F5-2278666C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2B9-43A1-BDC4-99ADBD4C0DD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9841BB4-3CCE-466C-8AAF-61B707068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2B9-43A1-BDC4-99ADBD4C0DD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9431071-6972-4C4E-A2C4-2D65519A4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2B9-43A1-BDC4-99ADBD4C0DD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B5E362-6BA9-4F90-B9CC-1A7C895DC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2B9-43A1-BDC4-99ADBD4C0DD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E3C481E-A260-4891-8BC3-549DABD8C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2B9-43A1-BDC4-99ADBD4C0DD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C44C31-3D93-416F-8921-A34EB66F0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2B9-43A1-BDC4-99ADBD4C0DD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EDFB0D5-054A-43C5-ADA9-7E2182127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2B9-43A1-BDC4-99ADBD4C0DD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62AB205-C276-4E90-85A1-46016ABD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2B9-43A1-BDC4-99ADBD4C0DD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31279DE-13F7-4F0E-84FB-0CD820691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2B9-43A1-BDC4-99ADBD4C0DD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5D9B289-26BF-4A93-B79E-21CBA827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2B9-43A1-BDC4-99ADBD4C0DD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60AED43-FFD6-4DAD-9728-8BADAC8CE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2B9-43A1-BDC4-99ADBD4C0DD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CEF7969-0390-4D97-99F5-EAF98DE75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2B9-43A1-BDC4-99ADBD4C0DD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306033C-F0D4-4BC0-B143-A664EAA0D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2B9-43A1-BDC4-99ADBD4C0DD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E5CBA8B-909C-4709-9C35-418692E73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2B9-43A1-BDC4-99ADBD4C0DD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7960199-31B3-41A5-AC8F-BF2D11C73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2B9-43A1-BDC4-99ADBD4C0DD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62BFFE4-3689-47EF-BC66-07FC828A0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2B9-43A1-BDC4-99ADBD4C0DD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BB27074-0AD8-4ED6-BCF9-90215B454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2B9-43A1-BDC4-99ADBD4C0DD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FFECCDE-49A0-4C30-A700-03F702C4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2B9-43A1-BDC4-99ADBD4C0DD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C637325-F6E5-45B3-B9AA-1D7022D85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2B9-43A1-BDC4-99ADBD4C0DD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B44EE74-05EE-43AD-B3D3-E59BC11A5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2B9-43A1-BDC4-99ADBD4C0DD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CFB23AB-CD1A-43AC-8804-DC24942EF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2B9-43A1-BDC4-99ADBD4C0DD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3A9459A-4B60-438C-9331-A1EC9F548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2B9-43A1-BDC4-99ADBD4C0DD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BB1E57-3497-440B-B230-E18751C9C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2B9-43A1-BDC4-99ADBD4C0DD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A3AD446-0727-4807-86DB-C4BDAF4AA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2B9-43A1-BDC4-99ADBD4C0DD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CAF9F76-AED3-45EF-95B8-28EDFF60B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2B9-43A1-BDC4-99ADBD4C0DD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2B9-43A1-BDC4-99ADBD4C0DD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2B9-43A1-BDC4-99ADBD4C0DD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2B9-43A1-BDC4-99ADBD4C0DD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2B9-43A1-BDC4-99ADBD4C0DD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2B9-43A1-BDC4-99ADBD4C0DD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2B9-43A1-BDC4-99ADBD4C0DD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2B9-43A1-BDC4-99ADBD4C0DD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2B9-43A1-BDC4-99ADBD4C0DD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2B9-43A1-BDC4-99ADBD4C0DD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2B9-43A1-BDC4-99ADBD4C0DD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2B9-43A1-BDC4-99ADBD4C0DD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2B9-43A1-BDC4-99ADBD4C0DD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2B9-43A1-BDC4-99ADBD4C0DD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2B9-43A1-BDC4-99ADBD4C0DD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2B9-43A1-BDC4-99ADBD4C0DD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2B9-43A1-BDC4-99ADBD4C0DD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2B9-43A1-BDC4-99ADBD4C0DD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2B9-43A1-BDC4-99ADBD4C0DD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2B9-43A1-BDC4-99ADBD4C0DD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2B9-43A1-BDC4-99ADBD4C0DD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2B9-43A1-BDC4-99ADBD4C0DD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2B9-43A1-BDC4-99ADBD4C0DD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2B9-43A1-BDC4-99ADBD4C0DD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2B9-43A1-BDC4-99ADBD4C0DD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2B9-43A1-BDC4-99ADBD4C0DD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2B9-43A1-BDC4-99ADBD4C0DD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2B9-43A1-BDC4-99ADBD4C0DD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2B9-43A1-BDC4-99ADBD4C0DD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2B9-43A1-BDC4-99ADBD4C0DD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2B9-43A1-BDC4-99ADBD4C0DD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2B9-43A1-BDC4-99ADBD4C0DD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2B9-43A1-BDC4-99ADBD4C0DD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2B9-43A1-BDC4-99ADBD4C0DD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2B9-43A1-BDC4-99ADBD4C0DD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2B9-43A1-BDC4-99ADBD4C0DD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2B9-43A1-BDC4-99ADBD4C0DD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2B9-43A1-BDC4-99ADBD4C0DD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2B9-43A1-BDC4-99ADBD4C0DD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2B9-43A1-BDC4-99ADBD4C0DD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2B9-43A1-BDC4-99ADBD4C0DD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2B9-43A1-BDC4-99ADBD4C0DD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2B9-43A1-BDC4-99ADBD4C0DD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2B9-43A1-BDC4-99ADBD4C0DD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2B9-43A1-BDC4-99ADBD4C0DD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2B9-43A1-BDC4-99ADBD4C0DD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2B9-43A1-BDC4-99ADBD4C0DD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2B9-43A1-BDC4-99ADBD4C0DD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2B9-43A1-BDC4-99ADBD4C0DD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2B9-43A1-BDC4-99ADBD4C0DD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2B9-43A1-BDC4-99ADBD4C0DD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2B9-43A1-BDC4-99ADBD4C0DD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2B9-43A1-BDC4-99ADBD4C0DD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2B9-43A1-BDC4-99ADBD4C0DD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2B9-43A1-BDC4-99ADBD4C0DD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2B9-43A1-BDC4-99ADBD4C0DD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2B9-43A1-BDC4-99ADBD4C0DD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2B9-43A1-BDC4-99ADBD4C0DD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2B9-43A1-BDC4-99ADBD4C0DD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2B9-43A1-BDC4-99ADBD4C0DD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2B9-43A1-BDC4-99ADBD4C0DD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2B9-43A1-BDC4-99ADBD4C0DD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2B9-43A1-BDC4-99ADBD4C0DD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2B9-43A1-BDC4-99ADBD4C0DD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2B9-43A1-BDC4-99ADBD4C0DD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2B9-43A1-BDC4-99ADBD4C0DD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2B9-43A1-BDC4-99ADBD4C0DD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2B9-43A1-BDC4-99ADBD4C0DD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2B9-43A1-BDC4-99ADBD4C0DD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2B9-43A1-BDC4-99ADBD4C0DD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2B9-43A1-BDC4-99ADBD4C0DD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2B9-43A1-BDC4-99ADBD4C0DD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2B9-43A1-BDC4-99ADBD4C0DD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2B9-43A1-BDC4-99ADBD4C0D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84.785186767578125</c:v>
                </c:pt>
                <c:pt idx="1">
                  <c:v>79.831024169921875</c:v>
                </c:pt>
                <c:pt idx="2">
                  <c:v>73.796539306640625</c:v>
                </c:pt>
                <c:pt idx="3">
                  <c:v>68.816177368164063</c:v>
                </c:pt>
                <c:pt idx="4">
                  <c:v>65.178421020507813</c:v>
                </c:pt>
                <c:pt idx="5">
                  <c:v>62.447391510009766</c:v>
                </c:pt>
                <c:pt idx="6">
                  <c:v>60.059879302978516</c:v>
                </c:pt>
                <c:pt idx="7">
                  <c:v>57.962554931640625</c:v>
                </c:pt>
                <c:pt idx="8">
                  <c:v>56.107986450195313</c:v>
                </c:pt>
                <c:pt idx="9">
                  <c:v>54.493770599365234</c:v>
                </c:pt>
                <c:pt idx="10">
                  <c:v>53.324863433837891</c:v>
                </c:pt>
                <c:pt idx="11">
                  <c:v>52.726894378662109</c:v>
                </c:pt>
                <c:pt idx="12">
                  <c:v>52.873580932617188</c:v>
                </c:pt>
                <c:pt idx="13">
                  <c:v>54.041942596435547</c:v>
                </c:pt>
                <c:pt idx="14">
                  <c:v>56.528953552246094</c:v>
                </c:pt>
                <c:pt idx="15">
                  <c:v>60.454463958740234</c:v>
                </c:pt>
                <c:pt idx="16">
                  <c:v>65.284233093261719</c:v>
                </c:pt>
                <c:pt idx="17">
                  <c:v>70.712127685546875</c:v>
                </c:pt>
                <c:pt idx="18">
                  <c:v>76.412498474121094</c:v>
                </c:pt>
                <c:pt idx="19">
                  <c:v>82.2049560546875</c:v>
                </c:pt>
                <c:pt idx="20">
                  <c:v>87.470481872558594</c:v>
                </c:pt>
                <c:pt idx="21">
                  <c:v>92.116523742675781</c:v>
                </c:pt>
                <c:pt idx="22">
                  <c:v>96.010467529296875</c:v>
                </c:pt>
                <c:pt idx="23">
                  <c:v>98.691696166992188</c:v>
                </c:pt>
                <c:pt idx="24">
                  <c:v>100</c:v>
                </c:pt>
                <c:pt idx="25">
                  <c:v>99.545616149902344</c:v>
                </c:pt>
                <c:pt idx="26">
                  <c:v>97.041534423828125</c:v>
                </c:pt>
                <c:pt idx="27">
                  <c:v>92.592063903808594</c:v>
                </c:pt>
                <c:pt idx="28">
                  <c:v>86.114463806152344</c:v>
                </c:pt>
                <c:pt idx="29">
                  <c:v>78.302078247070313</c:v>
                </c:pt>
                <c:pt idx="30">
                  <c:v>69.190887451171875</c:v>
                </c:pt>
                <c:pt idx="31">
                  <c:v>59.785133361816406</c:v>
                </c:pt>
                <c:pt idx="32">
                  <c:v>50.119838714599609</c:v>
                </c:pt>
                <c:pt idx="33">
                  <c:v>40.979942321777344</c:v>
                </c:pt>
                <c:pt idx="34">
                  <c:v>33.017429351806641</c:v>
                </c:pt>
                <c:pt idx="35">
                  <c:v>26.062959671020508</c:v>
                </c:pt>
                <c:pt idx="36">
                  <c:v>20.473016738891602</c:v>
                </c:pt>
                <c:pt idx="37">
                  <c:v>16.184389114379883</c:v>
                </c:pt>
                <c:pt idx="38">
                  <c:v>13.083785057067871</c:v>
                </c:pt>
                <c:pt idx="39">
                  <c:v>10.789690017700195</c:v>
                </c:pt>
                <c:pt idx="40">
                  <c:v>9.1884679794311523</c:v>
                </c:pt>
                <c:pt idx="41">
                  <c:v>8.0961503982543945</c:v>
                </c:pt>
                <c:pt idx="42">
                  <c:v>7.4126877784729004</c:v>
                </c:pt>
                <c:pt idx="43">
                  <c:v>7.0252690315246582</c:v>
                </c:pt>
                <c:pt idx="44">
                  <c:v>6.8296389579772949</c:v>
                </c:pt>
                <c:pt idx="45">
                  <c:v>6.781437873840332</c:v>
                </c:pt>
                <c:pt idx="46">
                  <c:v>6.8581476211547852</c:v>
                </c:pt>
                <c:pt idx="47">
                  <c:v>7.000068187713623</c:v>
                </c:pt>
                <c:pt idx="48">
                  <c:v>7.2024331092834473</c:v>
                </c:pt>
                <c:pt idx="49">
                  <c:v>7.4846854209899902</c:v>
                </c:pt>
                <c:pt idx="50">
                  <c:v>7.8467092514038086</c:v>
                </c:pt>
                <c:pt idx="51">
                  <c:v>8.2743921279907227</c:v>
                </c:pt>
                <c:pt idx="52">
                  <c:v>8.7763566970825195</c:v>
                </c:pt>
                <c:pt idx="53">
                  <c:v>9.3568096160888672</c:v>
                </c:pt>
                <c:pt idx="54">
                  <c:v>10.015693664550781</c:v>
                </c:pt>
                <c:pt idx="55">
                  <c:v>10.713723182678223</c:v>
                </c:pt>
                <c:pt idx="56">
                  <c:v>11.465559005737305</c:v>
                </c:pt>
                <c:pt idx="57">
                  <c:v>12.267520904541016</c:v>
                </c:pt>
                <c:pt idx="58">
                  <c:v>13.127910614013672</c:v>
                </c:pt>
                <c:pt idx="59">
                  <c:v>13.972158432006836</c:v>
                </c:pt>
                <c:pt idx="60">
                  <c:v>14.805100440979004</c:v>
                </c:pt>
                <c:pt idx="61">
                  <c:v>15.652336120605469</c:v>
                </c:pt>
                <c:pt idx="62">
                  <c:v>16.45518684387207</c:v>
                </c:pt>
                <c:pt idx="63">
                  <c:v>17.258132934570313</c:v>
                </c:pt>
                <c:pt idx="64">
                  <c:v>17.996698379516602</c:v>
                </c:pt>
                <c:pt idx="65">
                  <c:v>18.706033706665039</c:v>
                </c:pt>
                <c:pt idx="66">
                  <c:v>19.327987670898438</c:v>
                </c:pt>
                <c:pt idx="67">
                  <c:v>19.854347229003906</c:v>
                </c:pt>
                <c:pt idx="68">
                  <c:v>20.259965896606445</c:v>
                </c:pt>
                <c:pt idx="69">
                  <c:v>20.548969268798828</c:v>
                </c:pt>
                <c:pt idx="70">
                  <c:v>20.70933723449707</c:v>
                </c:pt>
                <c:pt idx="71">
                  <c:v>20.750282287597656</c:v>
                </c:pt>
                <c:pt idx="72">
                  <c:v>20.658210754394531</c:v>
                </c:pt>
                <c:pt idx="73">
                  <c:v>20.448314666748047</c:v>
                </c:pt>
                <c:pt idx="74">
                  <c:v>20.119461059570313</c:v>
                </c:pt>
                <c:pt idx="75">
                  <c:v>19.682065963745117</c:v>
                </c:pt>
                <c:pt idx="76">
                  <c:v>19.136707305908203</c:v>
                </c:pt>
                <c:pt idx="77">
                  <c:v>18.486011505126953</c:v>
                </c:pt>
                <c:pt idx="78">
                  <c:v>17.712680816650391</c:v>
                </c:pt>
                <c:pt idx="79">
                  <c:v>16.835514068603516</c:v>
                </c:pt>
                <c:pt idx="80">
                  <c:v>15.853047370910645</c:v>
                </c:pt>
                <c:pt idx="81">
                  <c:v>14.801617622375488</c:v>
                </c:pt>
                <c:pt idx="82">
                  <c:v>13.713681221008301</c:v>
                </c:pt>
                <c:pt idx="83">
                  <c:v>12.599372863769531</c:v>
                </c:pt>
                <c:pt idx="84">
                  <c:v>11.515647888183594</c:v>
                </c:pt>
                <c:pt idx="85">
                  <c:v>10.486261367797852</c:v>
                </c:pt>
                <c:pt idx="86">
                  <c:v>9.4777460098266602</c:v>
                </c:pt>
                <c:pt idx="87">
                  <c:v>8.4625711441040039</c:v>
                </c:pt>
                <c:pt idx="88">
                  <c:v>7.5772080421447754</c:v>
                </c:pt>
                <c:pt idx="89">
                  <c:v>6.8068060874938965</c:v>
                </c:pt>
                <c:pt idx="90">
                  <c:v>6.0745887756347656</c:v>
                </c:pt>
                <c:pt idx="91">
                  <c:v>5.365875244140625</c:v>
                </c:pt>
                <c:pt idx="92">
                  <c:v>4.7464170455932617</c:v>
                </c:pt>
                <c:pt idx="93">
                  <c:v>4.2015805244445801</c:v>
                </c:pt>
                <c:pt idx="94">
                  <c:v>3.7616286277770996</c:v>
                </c:pt>
                <c:pt idx="95">
                  <c:v>3.4144289493560791</c:v>
                </c:pt>
                <c:pt idx="96">
                  <c:v>3.1143507957458496</c:v>
                </c:pt>
                <c:pt idx="97">
                  <c:v>2.8646836280822754</c:v>
                </c:pt>
                <c:pt idx="98">
                  <c:v>2.6535727977752686</c:v>
                </c:pt>
                <c:pt idx="99">
                  <c:v>2.5287270545959473</c:v>
                </c:pt>
                <c:pt idx="100">
                  <c:v>2.4284646511077881</c:v>
                </c:pt>
                <c:pt idx="101">
                  <c:v>2.3328492641448975</c:v>
                </c:pt>
                <c:pt idx="102">
                  <c:v>2.25356125831604</c:v>
                </c:pt>
                <c:pt idx="103">
                  <c:v>2.1970114707946777</c:v>
                </c:pt>
                <c:pt idx="104">
                  <c:v>2.1800045967102051</c:v>
                </c:pt>
                <c:pt idx="105">
                  <c:v>2.1657192707061768</c:v>
                </c:pt>
                <c:pt idx="106">
                  <c:v>2.1362791061401367</c:v>
                </c:pt>
                <c:pt idx="107">
                  <c:v>2.1088845729827881</c:v>
                </c:pt>
                <c:pt idx="108">
                  <c:v>2.0962557792663574</c:v>
                </c:pt>
                <c:pt idx="109">
                  <c:v>2.0929527282714844</c:v>
                </c:pt>
                <c:pt idx="110">
                  <c:v>2.0848174095153809</c:v>
                </c:pt>
                <c:pt idx="111">
                  <c:v>2.0783987045288086</c:v>
                </c:pt>
                <c:pt idx="112">
                  <c:v>2.0806381702423096</c:v>
                </c:pt>
                <c:pt idx="113">
                  <c:v>2.0787227153778076</c:v>
                </c:pt>
                <c:pt idx="114">
                  <c:v>2.0745077133178711</c:v>
                </c:pt>
                <c:pt idx="115">
                  <c:v>2.0661377906799316</c:v>
                </c:pt>
                <c:pt idx="116">
                  <c:v>2.065497875213623</c:v>
                </c:pt>
                <c:pt idx="117">
                  <c:v>2.0774655342102051</c:v>
                </c:pt>
                <c:pt idx="118">
                  <c:v>2.071497917175293</c:v>
                </c:pt>
                <c:pt idx="119">
                  <c:v>2.0688855648040771</c:v>
                </c:pt>
                <c:pt idx="120">
                  <c:v>2.0694913864135742</c:v>
                </c:pt>
                <c:pt idx="121">
                  <c:v>2.0670239925384521</c:v>
                </c:pt>
                <c:pt idx="122">
                  <c:v>2.0693643093109131</c:v>
                </c:pt>
                <c:pt idx="123">
                  <c:v>2.0763595104217529</c:v>
                </c:pt>
                <c:pt idx="124">
                  <c:v>2.0760793685913086</c:v>
                </c:pt>
                <c:pt idx="125">
                  <c:v>2.0583705902099609</c:v>
                </c:pt>
                <c:pt idx="126">
                  <c:v>2.0751886367797852</c:v>
                </c:pt>
                <c:pt idx="127">
                  <c:v>2.0886220932006836</c:v>
                </c:pt>
                <c:pt idx="128">
                  <c:v>2.0655174255371094</c:v>
                </c:pt>
                <c:pt idx="129">
                  <c:v>2.0660598278045654</c:v>
                </c:pt>
                <c:pt idx="130">
                  <c:v>2.075859546661377</c:v>
                </c:pt>
                <c:pt idx="131">
                  <c:v>2.0673823356628418</c:v>
                </c:pt>
                <c:pt idx="132">
                  <c:v>2.06231689453125</c:v>
                </c:pt>
                <c:pt idx="133">
                  <c:v>2.0681412220001221</c:v>
                </c:pt>
                <c:pt idx="134">
                  <c:v>2.0663642883300781</c:v>
                </c:pt>
                <c:pt idx="135">
                  <c:v>2.0647029876708984</c:v>
                </c:pt>
                <c:pt idx="136">
                  <c:v>2.0276045799255371</c:v>
                </c:pt>
                <c:pt idx="137">
                  <c:v>2</c:v>
                </c:pt>
                <c:pt idx="138">
                  <c:v>2.0474112033843994</c:v>
                </c:pt>
                <c:pt idx="139">
                  <c:v>2.0866219997406006</c:v>
                </c:pt>
                <c:pt idx="140">
                  <c:v>2.0755631923675537</c:v>
                </c:pt>
                <c:pt idx="141">
                  <c:v>2.0444176197052002</c:v>
                </c:pt>
                <c:pt idx="142">
                  <c:v>2.0221617221832275</c:v>
                </c:pt>
                <c:pt idx="143">
                  <c:v>2.0472028255462646</c:v>
                </c:pt>
                <c:pt idx="144">
                  <c:v>2.0524764060974121</c:v>
                </c:pt>
                <c:pt idx="145">
                  <c:v>2.0550742149353027</c:v>
                </c:pt>
                <c:pt idx="146">
                  <c:v>2.0751428604125977</c:v>
                </c:pt>
                <c:pt idx="147">
                  <c:v>2.0700597763061523</c:v>
                </c:pt>
                <c:pt idx="148">
                  <c:v>2.0550041198730469</c:v>
                </c:pt>
                <c:pt idx="149">
                  <c:v>2.0452938079833984</c:v>
                </c:pt>
                <c:pt idx="150">
                  <c:v>2.0636215209960938</c:v>
                </c:pt>
                <c:pt idx="151">
                  <c:v>2.0739035606384277</c:v>
                </c:pt>
                <c:pt idx="152">
                  <c:v>2.0940618515014648</c:v>
                </c:pt>
                <c:pt idx="153">
                  <c:v>2.0847945213317871</c:v>
                </c:pt>
                <c:pt idx="154">
                  <c:v>2.0637600421905518</c:v>
                </c:pt>
                <c:pt idx="155">
                  <c:v>2.0659441947937012</c:v>
                </c:pt>
                <c:pt idx="156">
                  <c:v>2.0587892532348633</c:v>
                </c:pt>
                <c:pt idx="157">
                  <c:v>2.0545480251312256</c:v>
                </c:pt>
                <c:pt idx="158">
                  <c:v>2.0717568397521973</c:v>
                </c:pt>
                <c:pt idx="159">
                  <c:v>2.0645647048950195</c:v>
                </c:pt>
                <c:pt idx="160">
                  <c:v>2.055647611618042</c:v>
                </c:pt>
                <c:pt idx="161">
                  <c:v>2.0746283531188965</c:v>
                </c:pt>
                <c:pt idx="162">
                  <c:v>2.051349401473999</c:v>
                </c:pt>
                <c:pt idx="163">
                  <c:v>2.0471863746643066</c:v>
                </c:pt>
                <c:pt idx="164">
                  <c:v>2.069221019744873</c:v>
                </c:pt>
                <c:pt idx="165">
                  <c:v>2.0608365535736084</c:v>
                </c:pt>
                <c:pt idx="166">
                  <c:v>2.072120189666748</c:v>
                </c:pt>
                <c:pt idx="167">
                  <c:v>2.0845062732696533</c:v>
                </c:pt>
                <c:pt idx="168">
                  <c:v>2.0850143432617188</c:v>
                </c:pt>
                <c:pt idx="169">
                  <c:v>2.0587794780731201</c:v>
                </c:pt>
                <c:pt idx="170">
                  <c:v>2.0582842826843262</c:v>
                </c:pt>
                <c:pt idx="171">
                  <c:v>2.0550529956817627</c:v>
                </c:pt>
                <c:pt idx="172">
                  <c:v>2.0628707408905029</c:v>
                </c:pt>
                <c:pt idx="173">
                  <c:v>2.0667357444763184</c:v>
                </c:pt>
                <c:pt idx="174">
                  <c:v>2.0387513637542725</c:v>
                </c:pt>
                <c:pt idx="175">
                  <c:v>2.0416178703308105</c:v>
                </c:pt>
                <c:pt idx="176">
                  <c:v>2.0564439296722412</c:v>
                </c:pt>
                <c:pt idx="177">
                  <c:v>2.0665092468261719</c:v>
                </c:pt>
                <c:pt idx="178">
                  <c:v>2.0783336162567139</c:v>
                </c:pt>
                <c:pt idx="179">
                  <c:v>2.0718579292297363</c:v>
                </c:pt>
                <c:pt idx="180">
                  <c:v>2.0578446388244629</c:v>
                </c:pt>
                <c:pt idx="181">
                  <c:v>2.0717551708221436</c:v>
                </c:pt>
                <c:pt idx="182">
                  <c:v>2.0851690769195557</c:v>
                </c:pt>
                <c:pt idx="183">
                  <c:v>2.077423095703125</c:v>
                </c:pt>
                <c:pt idx="184">
                  <c:v>2.0982606410980225</c:v>
                </c:pt>
                <c:pt idx="185">
                  <c:v>2.0744962692260742</c:v>
                </c:pt>
                <c:pt idx="186">
                  <c:v>2.0389077663421631</c:v>
                </c:pt>
                <c:pt idx="187">
                  <c:v>2.0731983184814453</c:v>
                </c:pt>
                <c:pt idx="188">
                  <c:v>2.0755534172058105</c:v>
                </c:pt>
                <c:pt idx="189">
                  <c:v>2.0685646533966064</c:v>
                </c:pt>
                <c:pt idx="190">
                  <c:v>2.0815420150756836</c:v>
                </c:pt>
                <c:pt idx="191">
                  <c:v>2.0900356769561768</c:v>
                </c:pt>
                <c:pt idx="192">
                  <c:v>2.0724050998687744</c:v>
                </c:pt>
                <c:pt idx="193">
                  <c:v>2.0617713928222656</c:v>
                </c:pt>
                <c:pt idx="194">
                  <c:v>2.0528135299682617</c:v>
                </c:pt>
                <c:pt idx="195">
                  <c:v>2.0543069839477539</c:v>
                </c:pt>
                <c:pt idx="196">
                  <c:v>2.0562891960144043</c:v>
                </c:pt>
                <c:pt idx="197">
                  <c:v>2.0601427555084229</c:v>
                </c:pt>
                <c:pt idx="198">
                  <c:v>2.0717113018035889</c:v>
                </c:pt>
                <c:pt idx="199">
                  <c:v>2.0599064826965332</c:v>
                </c:pt>
                <c:pt idx="200">
                  <c:v>2.066556453704834</c:v>
                </c:pt>
                <c:pt idx="201">
                  <c:v>2.0719735622406006</c:v>
                </c:pt>
                <c:pt idx="202">
                  <c:v>2.0669376850128174</c:v>
                </c:pt>
                <c:pt idx="203">
                  <c:v>2.0593087673187256</c:v>
                </c:pt>
                <c:pt idx="204">
                  <c:v>2.0686037540435791</c:v>
                </c:pt>
                <c:pt idx="205">
                  <c:v>2.0621557235717773</c:v>
                </c:pt>
                <c:pt idx="206">
                  <c:v>2.0375707149505615</c:v>
                </c:pt>
                <c:pt idx="207">
                  <c:v>2.0535171031951904</c:v>
                </c:pt>
                <c:pt idx="208">
                  <c:v>2.0652194023132324</c:v>
                </c:pt>
                <c:pt idx="209">
                  <c:v>2.0616166591644287</c:v>
                </c:pt>
                <c:pt idx="210">
                  <c:v>2.0366342067718506</c:v>
                </c:pt>
                <c:pt idx="211">
                  <c:v>2.0548591613769531</c:v>
                </c:pt>
                <c:pt idx="212">
                  <c:v>2.0678415298461914</c:v>
                </c:pt>
                <c:pt idx="213">
                  <c:v>2.0620009899139404</c:v>
                </c:pt>
                <c:pt idx="214">
                  <c:v>2.0426342487335205</c:v>
                </c:pt>
                <c:pt idx="215">
                  <c:v>2.0306715965270996</c:v>
                </c:pt>
                <c:pt idx="216">
                  <c:v>2.0461652278900146</c:v>
                </c:pt>
                <c:pt idx="217">
                  <c:v>2.056732177734375</c:v>
                </c:pt>
                <c:pt idx="218">
                  <c:v>2.0681803226470947</c:v>
                </c:pt>
                <c:pt idx="219">
                  <c:v>2.0458085536956787</c:v>
                </c:pt>
                <c:pt idx="220">
                  <c:v>2.0013258457183838</c:v>
                </c:pt>
                <c:pt idx="221">
                  <c:v>2.0515382289886475</c:v>
                </c:pt>
                <c:pt idx="222">
                  <c:v>2.0660531520843506</c:v>
                </c:pt>
                <c:pt idx="223">
                  <c:v>2.0544536113739014</c:v>
                </c:pt>
                <c:pt idx="224">
                  <c:v>2.0330672264099121</c:v>
                </c:pt>
                <c:pt idx="225">
                  <c:v>2.0581002235412598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4">
                    <c:v>238</c:v>
                  </c:pt>
                  <c:pt idx="57">
                    <c:v>306s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75DD8FF-1B03-49BA-87DA-CB439A956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CB0-4AC0-AD7F-20313BACA0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AD6786-418B-42FB-BAEF-E87EC32C7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B0-4AC0-AD7F-20313BACA0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EEC68F-02A3-4EF6-B24C-D1DB8AFD1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B0-4AC0-AD7F-20313BACA0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A3DE82-7625-4F40-989D-599EF69F6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B0-4AC0-AD7F-20313BACA0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01943C-AA36-4395-8462-68F9E1402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B0-4AC0-AD7F-20313BACA09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522B45-0C7D-49ED-B6DF-092015623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B0-4AC0-AD7F-20313BACA09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1575770-38DA-4574-B729-96042EE05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B0-4AC0-AD7F-20313BACA09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771A6A-8A31-4B91-A5A5-63C8A8000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B0-4AC0-AD7F-20313BACA09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319F7A7-F90F-4F8A-AC26-556585BC0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B0-4AC0-AD7F-20313BACA09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3B0F6A5-DA66-4A1A-B00C-07969852B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B0-4AC0-AD7F-20313BACA09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8CC1F1-3DFA-4691-A758-6B00F21CE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B0-4AC0-AD7F-20313BACA09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9C17396-E687-4790-A6E8-DF308ED50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B0-4AC0-AD7F-20313BACA09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B3C6C4-4053-4BC0-96B6-B08FD204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B0-4AC0-AD7F-20313BACA09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B73B242-1D01-4B2B-85C7-3847FA31E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B0-4AC0-AD7F-20313BACA09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83B306-685A-4C5A-BA9A-6459D2CF0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B0-4AC0-AD7F-20313BACA09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DADBC35-8754-4A5C-9522-FEBD2EFA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B0-4AC0-AD7F-20313BACA09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E5A8CFD-2AB4-453B-8E29-2723BAE79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B0-4AC0-AD7F-20313BACA09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3EC6A51-7F30-4730-A4FE-B7CE5CCD5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B0-4AC0-AD7F-20313BACA09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9C332C-E303-41DA-9FC5-A72F8015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B0-4AC0-AD7F-20313BACA09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5FD1A39-2063-4DDC-ABB9-FD519C4B9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B0-4AC0-AD7F-20313BACA09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1A7F04C-744C-498A-8D0B-DE2DD4BAF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B0-4AC0-AD7F-20313BACA09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F27963-40D5-4533-8EFC-D2125F6AF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B0-4AC0-AD7F-20313BACA09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C3F591-4DD5-4776-A54C-99DB8E0D2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B0-4AC0-AD7F-20313BACA09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60A0048-D671-432D-A43E-3FFEFEE4F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B0-4AC0-AD7F-20313BACA09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AC97B19-B338-4EB2-81FB-A0D0C00FE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B0-4AC0-AD7F-20313BACA09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E7C6CE7-202C-485C-BE48-B78F5B6F9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B0-4AC0-AD7F-20313BACA09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082E31C-A824-48D7-B627-D77C6C0AF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B0-4AC0-AD7F-20313BACA09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6A548A9-352E-4E57-B859-ED6E8B1B9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B0-4AC0-AD7F-20313BACA09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3139ABF-970F-44C8-8F61-DAA6E47B4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B0-4AC0-AD7F-20313BACA09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DBEAB2-AE20-433B-9D2D-02B9848B5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B0-4AC0-AD7F-20313BACA09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1B26B9C-FB38-487E-9CB2-8F41D999F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B0-4AC0-AD7F-20313BACA09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F1804E6-65B7-4F6E-B447-7CAC34F0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B0-4AC0-AD7F-20313BACA09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01DBAB8-ACD6-479B-9E57-D54B0763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B0-4AC0-AD7F-20313BACA09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92DCD07-DD48-438D-9B7E-A9AC82B40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B0-4AC0-AD7F-20313BACA09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9F9F8E5-671B-4D84-96F9-1F3AC35AF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B0-4AC0-AD7F-20313BACA09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DAC5D55-8D25-4768-A897-E1EED10FF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B0-4AC0-AD7F-20313BACA09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6858716-38B2-4CB4-9FFC-A2D37871C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B0-4AC0-AD7F-20313BACA09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2CE5C61-3CA2-4092-925C-2604B9CF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B0-4AC0-AD7F-20313BACA09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50D065-43A7-4ADC-880C-279AD7B64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B0-4AC0-AD7F-20313BACA09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F48E4BA-AEEB-4270-9095-D19F4B4EC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B0-4AC0-AD7F-20313BACA09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5516383-3C88-4E77-ABC6-DA0AEE4F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B0-4AC0-AD7F-20313BACA09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41AA01-9913-4AAF-A422-DAFE92029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B0-4AC0-AD7F-20313BACA09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061FE53-6D50-41CB-9361-D20E7F4D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B0-4AC0-AD7F-20313BACA09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7A846D8-B64B-4559-8204-94568D284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B0-4AC0-AD7F-20313BACA09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8D96CA-A106-4D79-A828-56A1681F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B0-4AC0-AD7F-20313BACA09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6648A2F-7EE9-4F86-B258-9756055AC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B0-4AC0-AD7F-20313BACA09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6288FE4-8370-4D3C-ACD7-B3037D16E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B0-4AC0-AD7F-20313BACA09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0D51EDE-E334-41BE-BF03-94D7F4B57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B0-4AC0-AD7F-20313BACA09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1E7569C-0679-4EF5-B4E2-1EEDEE385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B0-4AC0-AD7F-20313BACA09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DF8A9EC-D65C-4539-8D86-DBFFC06B4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B0-4AC0-AD7F-20313BACA09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FE156EA-8872-4DD5-8C92-64B2DCCB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B0-4AC0-AD7F-20313BACA09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12A359F-38C3-4F30-A19E-7709F191E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B0-4AC0-AD7F-20313BACA09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60370A5-E2B4-41D3-B5EA-223C90078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B0-4AC0-AD7F-20313BACA09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6F817C0-7E1D-48F5-96DF-4F8D4DD5C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B0-4AC0-AD7F-20313BACA09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2A2CF7-3E5C-4F4F-8E64-EB34E397F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B0-4AC0-AD7F-20313BACA09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83EC2A8-7CCB-4FF7-BEAF-E6495DD5A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B0-4AC0-AD7F-20313BACA09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DE038E4-C069-4C0B-A744-34603ECB7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B0-4AC0-AD7F-20313BACA09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EE18E23-E087-4604-91F6-13C796170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B0-4AC0-AD7F-20313BACA09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85E5994-DC83-4A08-98A9-EEE8D42C2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B0-4AC0-AD7F-20313BACA09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E02D8B9-26A7-4505-895B-2CA80D1DE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B0-4AC0-AD7F-20313BACA09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FC74351-05CF-4F87-AF57-1C1EE2AB9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B0-4AC0-AD7F-20313BACA09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AFD7FEF-6DA3-4D28-B61C-14FDD3630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B0-4AC0-AD7F-20313BACA09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112664C-1F5D-4749-B755-51F53D0D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B0-4AC0-AD7F-20313BACA09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30B15E1-1602-464D-A6A0-FF0115604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B0-4AC0-AD7F-20313BACA09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7C4BD25-194C-4EDC-BA39-EC9D74F6D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B0-4AC0-AD7F-20313BACA09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94073A8-6012-4807-B13B-2839B759A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B0-4AC0-AD7F-20313BACA09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0A801F-278F-47D9-B42F-EFE2F8CFC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B0-4AC0-AD7F-20313BACA09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871E465-E8D2-425E-94DA-EAD5D2A31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B0-4AC0-AD7F-20313BACA09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5B8BF22-397E-4782-A9B0-0FEA368C6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B0-4AC0-AD7F-20313BACA09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6FF4BBE-2B7C-44A2-BB01-D5690EEE1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B0-4AC0-AD7F-20313BACA09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B982B23-6616-4833-BC87-051F84C3C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B0-4AC0-AD7F-20313BACA09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C0CD22B-23D5-4982-B870-3AD235B4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B0-4AC0-AD7F-20313BACA09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A4F858B-8132-41D2-B839-020616F7C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B0-4AC0-AD7F-20313BACA09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F15189-73A1-4C09-BD83-D1C2790EE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B0-4AC0-AD7F-20313BACA09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098615-B28D-4FC3-98CE-30C9C8268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B0-4AC0-AD7F-20313BACA09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F3691F1-81BD-4A71-93DC-3BD88113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B0-4AC0-AD7F-20313BACA09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BA803B-ACA1-4F91-9662-6C7CA67E1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B0-4AC0-AD7F-20313BACA09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A87AFF0-D21F-45E1-9B65-974D4A563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B0-4AC0-AD7F-20313BACA09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75E4FB-36E2-4688-A4BE-0B3F07A5D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B0-4AC0-AD7F-20313BACA09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D6A8D4C-2512-4905-8B16-BCCEF177D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B0-4AC0-AD7F-20313BACA09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CD190DD-6930-4D61-BF66-7619ADBF4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B0-4AC0-AD7F-20313BACA09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9F74A0-B6A2-4554-BFAC-573606653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B0-4AC0-AD7F-20313BACA09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16E7B3-B5DC-4272-BE5D-393AE461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B0-4AC0-AD7F-20313BACA09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7F5CDF-A63D-4CC5-93FF-C5D34BBCD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B0-4AC0-AD7F-20313BACA09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3DD0256-3373-4FBD-B2A3-0D315BB2C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B0-4AC0-AD7F-20313BACA09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71E7DE4-5D8F-4F84-A213-D8A707365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B0-4AC0-AD7F-20313BACA09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8CC88E-3BA6-49D8-91CD-F78441D90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B0-4AC0-AD7F-20313BACA09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80C864D-FCDD-4D28-B060-534596235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B0-4AC0-AD7F-20313BACA09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C83EB48-8F9B-4BAE-9C8B-5E886373E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B0-4AC0-AD7F-20313BACA09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2CACC3F-8886-4726-B134-EAD965B01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B0-4AC0-AD7F-20313BACA09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186606A-6576-44DB-915E-C31132C95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B0-4AC0-AD7F-20313BACA09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179337D-40BF-4093-8DA4-599FF4246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B0-4AC0-AD7F-20313BACA09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D1E6373-7CA1-4007-896A-497E5F7A4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B0-4AC0-AD7F-20313BACA09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EEB81E7-497F-4DB2-8567-AAA6DEC0D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B0-4AC0-AD7F-20313BACA09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272CF17-B41E-40F8-8684-2B6CF712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B0-4AC0-AD7F-20313BACA09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CD7CC1-BEF8-4991-B695-D0D02BB4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B0-4AC0-AD7F-20313BACA09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5AB0C1-EA8F-4CE5-9E43-A82EB5C51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B0-4AC0-AD7F-20313BACA09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C65B55-0DAD-4CCA-AE06-31E0E14DD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B0-4AC0-AD7F-20313BACA09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2D4D471-83CD-43B2-A622-27AB5BC5D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B0-4AC0-AD7F-20313BACA09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3C4AAE4-3512-4872-A3F2-EFD870F8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B0-4AC0-AD7F-20313BACA09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DCDCF08-ECC5-4C41-AC52-092FAE2A7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B0-4AC0-AD7F-20313BACA09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6F0354-728A-4457-9430-481B29513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B0-4AC0-AD7F-20313BACA09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10C0EAD-0FD4-4AD7-8127-1578E88DB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B0-4AC0-AD7F-20313BACA09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FA62254-33E7-4DE7-B198-93C86D734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B0-4AC0-AD7F-20313BACA09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F88826C-5667-4EBF-89D6-0C92C687F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B0-4AC0-AD7F-20313BACA09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DC545F5-83A5-4297-BCF1-4B0940D1B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B0-4AC0-AD7F-20313BACA09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912962-79D5-4E63-A27E-1A70E6715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B0-4AC0-AD7F-20313BACA09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563E585-2087-4F31-802F-265421B7B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B0-4AC0-AD7F-20313BACA09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67F3F3-73AC-4833-86D2-A17FF026D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B0-4AC0-AD7F-20313BACA09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2765F9-269E-4C68-9CD9-B8952F080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B0-4AC0-AD7F-20313BACA09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58C3076-D496-428B-BC26-101E1015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B0-4AC0-AD7F-20313BACA09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F825190-7BEA-47AB-8780-506EC9712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B0-4AC0-AD7F-20313BACA09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BFB826-74DE-4510-ADB3-2869F65E5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B0-4AC0-AD7F-20313BACA09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1F0E424-849B-4005-A7AB-207252C62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B0-4AC0-AD7F-20313BACA09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A9532B8-8612-4517-A636-54803DEA7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B0-4AC0-AD7F-20313BACA09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AF8E2AD-8724-490C-9C9E-7EFBF3863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B0-4AC0-AD7F-20313BACA09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618F386-379E-43E8-AD57-F6F826C15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B0-4AC0-AD7F-20313BACA09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09B8AA5-0FE6-40C5-ABE6-051C2C8E9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B0-4AC0-AD7F-20313BACA09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3C31EC0-DA84-4FFD-A8B8-72438EBD8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B0-4AC0-AD7F-20313BACA09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99D724E-3009-4092-B0A9-8E6C38E9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B0-4AC0-AD7F-20313BACA09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1074A86-CF7A-4D0E-8C18-F948AE66F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B0-4AC0-AD7F-20313BACA09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BFC054C-A0E2-4ABB-B052-FB90BA087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B0-4AC0-AD7F-20313BACA09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CDE7F8C-4F4F-43E2-891B-B85AB5B11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B0-4AC0-AD7F-20313BACA09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BCA8A1D-FDAE-4BFD-9448-6FFEAADC5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B0-4AC0-AD7F-20313BACA09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C82D820-2A23-4C44-97E3-6A69BC022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B0-4AC0-AD7F-20313BACA09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9FFB58B-A1D0-4D75-9DE2-5FFB8EF7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B0-4AC0-AD7F-20313BACA09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944D05-8A9C-497B-9957-2A0058B9E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B0-4AC0-AD7F-20313BACA09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C2E2BF7-E69C-45D2-9B83-00E2E42B5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B0-4AC0-AD7F-20313BACA09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C9CECF-8B40-4A9F-B716-1D2936278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B0-4AC0-AD7F-20313BACA09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3A0E24E-0E37-4EC1-BB8C-411068CFB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B0-4AC0-AD7F-20313BACA09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9D3A1B9-732E-462A-B9E2-B3BBB2B3D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B0-4AC0-AD7F-20313BACA09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05493D0-03DF-4632-9AB6-F039377A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B0-4AC0-AD7F-20313BACA09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2608D3E-4D6F-471B-A409-9FB5E8350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B0-4AC0-AD7F-20313BACA09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EA61DF1-65A0-4D6B-ABEB-20FCC6159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B0-4AC0-AD7F-20313BACA09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C430132-8066-48AE-8421-5DDA848BB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B0-4AC0-AD7F-20313BACA09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F626A31-9452-4C02-9F3F-9A446F125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B0-4AC0-AD7F-20313BACA09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EA075D0-EC62-46DF-86BA-0E0324B0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B0-4AC0-AD7F-20313BACA09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9D8F71F-8F6D-4107-897B-E50B70692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B0-4AC0-AD7F-20313BACA09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69C839B-6AA3-4B97-B6BC-761E337CA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B0-4AC0-AD7F-20313BACA09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AD49C97-0ADB-47AE-9F4D-3F006DE54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B0-4AC0-AD7F-20313BACA09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2156F54-18DE-47AC-A31B-BF4CC4EEA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B0-4AC0-AD7F-20313BACA09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87FF050-6482-4882-A23F-A2B6D1CD3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B0-4AC0-AD7F-20313BACA09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36D53B2-49F6-440A-9970-41D180887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B0-4AC0-AD7F-20313BACA09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8A15A4-0BF6-4F46-81F9-0562EC888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B0-4AC0-AD7F-20313BACA09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66ABAAC-49E6-4431-BC87-07C140358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B0-4AC0-AD7F-20313BACA09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D2DBA6D-F4C9-4033-8BCD-3D524B7F0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B0-4AC0-AD7F-20313BACA09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C1E4E2-8A59-45E4-8A88-F362984F7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B0-4AC0-AD7F-20313BACA09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71C403C-4CAD-4C7C-BB35-FD9C6EC14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B0-4AC0-AD7F-20313BACA09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B9BB3C0-AC6F-4FDD-9AEE-92504DF44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B0-4AC0-AD7F-20313BACA09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267CDD-ADCC-49E2-9CBA-4B6F6BC2D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B0-4AC0-AD7F-20313BACA09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99D6AD-DB3D-4C8A-ADD8-51970C734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B0-4AC0-AD7F-20313BACA09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B993338-492E-49C5-91A2-2858AC4F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B0-4AC0-AD7F-20313BACA09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E2518F4-3A3F-459E-ACC4-2D70180EC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B0-4AC0-AD7F-20313BACA09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FED1C40-95B7-45BE-B126-0B102BAB2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B0-4AC0-AD7F-20313BACA09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CED6AB1-5572-46C6-8CD6-CEFF50623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B0-4AC0-AD7F-20313BACA09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0ED6CE-FA8A-4E64-A382-012807F19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B0-4AC0-AD7F-20313BACA09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F6C794-4E93-4F96-90D3-AB0943A9F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B0-4AC0-AD7F-20313BACA09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60F4CBF-331E-489B-A476-ACE1F87C7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B0-4AC0-AD7F-20313BACA09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ECB73B-9395-46AF-AA3A-E59C58C17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B0-4AC0-AD7F-20313BACA09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BF162E3-048F-49FF-98B7-E0405D3EC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B0-4AC0-AD7F-20313BACA09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F13A5DD-73E7-409B-9E17-29F139745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B0-4AC0-AD7F-20313BACA09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A5976B7-6A0B-40DA-8ED7-F49E92E14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B0-4AC0-AD7F-20313BACA09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C051247-D896-4A28-B212-2757958CA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B0-4AC0-AD7F-20313BACA09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E212A5B-4D27-4AF9-B0EE-3D1851C72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B0-4AC0-AD7F-20313BACA09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88E63E3-94E7-4773-9A5F-DEF63F71D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B0-4AC0-AD7F-20313BACA09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5D74B08-85E6-4B8E-BEF5-15BF53957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B0-4AC0-AD7F-20313BACA09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8ED0EC8-6717-4F39-A535-6C0F07628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B0-4AC0-AD7F-20313BACA09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D0BB5C8-AA92-4DB5-87E4-A7C355768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B0-4AC0-AD7F-20313BACA09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85A6A97-DCBD-4EE7-8E58-816710775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B0-4AC0-AD7F-20313BACA09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3A4DDAE-A87F-4DC7-98E8-C7C958821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B0-4AC0-AD7F-20313BACA09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F305689-AC83-413A-8C47-FDB1BA835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B0-4AC0-AD7F-20313BACA09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0283C5-475A-40E6-A798-D91D464B4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B0-4AC0-AD7F-20313BACA09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8D8AF9-3990-484D-8B85-A13FB7882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B0-4AC0-AD7F-20313BACA09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4FA070-82EF-4AB8-8504-94B714FA8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B0-4AC0-AD7F-20313BACA09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4C6015A-E1B6-42BA-91A5-D19B12BE1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B0-4AC0-AD7F-20313BACA09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A6DD6F7-F935-45C9-97D3-ADD0528E3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B0-4AC0-AD7F-20313BACA09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4F5855-BD6C-4E52-99A3-4B197A0F6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B0-4AC0-AD7F-20313BACA09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4E2F7CC-FE19-460E-8EE0-2142886B1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B0-4AC0-AD7F-20313BACA09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448F4DF-F8A3-4B0D-AE35-A51DEA061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B0-4AC0-AD7F-20313BACA09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52CCDA0-66E8-4B3B-BCA4-8EE4B256B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B0-4AC0-AD7F-20313BACA09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37BEEBE-3ED6-417D-9C56-2AD226CFA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B0-4AC0-AD7F-20313BACA09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EAA691-AC6B-46BF-BDBA-9599C178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B0-4AC0-AD7F-20313BACA09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F99DF16-42E8-423A-9A75-FCDC036E8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B0-4AC0-AD7F-20313BACA09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E41755-BDC4-428A-AFF2-E61061DB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B0-4AC0-AD7F-20313BACA09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E93929D-D119-4F78-980F-A95450002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B0-4AC0-AD7F-20313BACA09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517E1AC-669F-4E0B-91BC-8E79E483C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B0-4AC0-AD7F-20313BACA09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697F6B4-F730-423E-B12F-00EB046F2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B0-4AC0-AD7F-20313BACA09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C1907F1-418D-4EB4-86EF-C5DBD8456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B0-4AC0-AD7F-20313BACA09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D929099-C034-4A56-9061-7DB7DF45D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B0-4AC0-AD7F-20313BACA09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C694A07-116D-4735-BF0B-D0D69DC28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B0-4AC0-AD7F-20313BACA09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7117DC8-944C-49F1-9AF5-79FE16762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B0-4AC0-AD7F-20313BACA09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661B215-E045-463F-955E-680525CEB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B0-4AC0-AD7F-20313BACA09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A94A4BD-BEE7-4574-A173-5F3A140CD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B0-4AC0-AD7F-20313BACA09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9E408D8-FF8C-484F-B64A-6168DEEC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B0-4AC0-AD7F-20313BACA09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79C83C8-AE5C-465C-808B-99CA4E0C7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B0-4AC0-AD7F-20313BACA09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DC1C0A8-79C4-4A07-BFF2-C9E23F02B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B0-4AC0-AD7F-20313BACA09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CAE6F10-4EE1-460F-BF7E-776550BBF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B0-4AC0-AD7F-20313BACA09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A8FB3F6-FABF-4945-B4BA-19C544216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B0-4AC0-AD7F-20313BACA09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1FF0355-AFA2-456E-97AA-5AA2A9E9E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B0-4AC0-AD7F-20313BACA09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521523E-86BE-42F0-98D1-10B3B1BB3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B0-4AC0-AD7F-20313BACA09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B6F9C0-CF94-417B-86DD-DA4E8BBE8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B0-4AC0-AD7F-20313BACA09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F6CB2C-71BE-4B4A-A172-B7269A5E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B0-4AC0-AD7F-20313BACA09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BE0104C-A1E1-46A1-8BAC-9C3A89071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B0-4AC0-AD7F-20313BACA09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3EF768E-1FD6-44B3-B740-8F3AA8493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B0-4AC0-AD7F-20313BACA09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199DD76-8385-464E-A714-225EF092C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B0-4AC0-AD7F-20313BACA09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8F7CA43-55C5-4C95-8BE3-534990082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B0-4AC0-AD7F-20313BACA09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AD3335A-AA26-4556-8236-1F3FBFD97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B0-4AC0-AD7F-20313BACA09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2FB586-31BF-4BA0-B8ED-B2E3DECAB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B0-4AC0-AD7F-20313BACA09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6DFE180-5E28-4CE6-9139-9D052E90C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B0-4AC0-AD7F-20313BACA09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5EA7BCF-D0E7-45C0-B42A-84676C057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B0-4AC0-AD7F-20313BACA09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5463A16-0FB9-492F-B152-D64E80C7A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B0-4AC0-AD7F-20313BACA09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D10F216-AC36-43C7-ADF9-128AFAB93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B0-4AC0-AD7F-20313BACA09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D20DD72-ECC1-4F0C-A4E8-6C55E1F57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B0-4AC0-AD7F-20313BACA09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F11600E-71C7-4508-9FFA-4A899202F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B0-4AC0-AD7F-20313BACA09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6312C3-87A1-4443-9F65-E40C0622F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B0-4AC0-AD7F-20313BACA09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2AB67AB-BBA2-49C0-8D65-E63EB2C3C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B0-4AC0-AD7F-20313BACA09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0C9DFDB-D338-4D12-ADE0-A0643CC1C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B0-4AC0-AD7F-20313BACA09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B5804E5-E74A-4751-A65C-5F8A1928D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B0-4AC0-AD7F-20313BACA09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52DAFBA-ECC1-4D81-B269-D7F0D23F3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B0-4AC0-AD7F-20313BACA09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288687-C96A-487E-BF89-22991C0CF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B0-4AC0-AD7F-20313BACA09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102B001-2D17-475A-AA88-2E1F5BEA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B0-4AC0-AD7F-20313BACA09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5DD0A6D-107B-4E73-B5F6-BDD0D0C40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B0-4AC0-AD7F-20313BACA09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C962CD5-D3DC-49A7-B0E2-E2824FC19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B0-4AC0-AD7F-20313BACA09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F9A5989-642A-461F-872A-221FE37E2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B0-4AC0-AD7F-20313BACA09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D2D959-4C7D-46B7-B1F9-BB32183A4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B0-4AC0-AD7F-20313BACA09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54FC3D0-A841-440F-ACFB-4F3E6D497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B0-4AC0-AD7F-20313BACA09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B0-4AC0-AD7F-20313BACA09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B0-4AC0-AD7F-20313BACA09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B0-4AC0-AD7F-20313BACA09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B0-4AC0-AD7F-20313BACA09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B0-4AC0-AD7F-20313BACA09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B0-4AC0-AD7F-20313BACA09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B0-4AC0-AD7F-20313BACA09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B0-4AC0-AD7F-20313BACA09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B0-4AC0-AD7F-20313BACA09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B0-4AC0-AD7F-20313BACA09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B0-4AC0-AD7F-20313BACA09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B0-4AC0-AD7F-20313BACA09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B0-4AC0-AD7F-20313BACA09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B0-4AC0-AD7F-20313BACA09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B0-4AC0-AD7F-20313BACA09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B0-4AC0-AD7F-20313BACA09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B0-4AC0-AD7F-20313BACA09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B0-4AC0-AD7F-20313BACA09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B0-4AC0-AD7F-20313BACA09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B0-4AC0-AD7F-20313BACA09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B0-4AC0-AD7F-20313BACA09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B0-4AC0-AD7F-20313BACA09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B0-4AC0-AD7F-20313BACA09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B0-4AC0-AD7F-20313BACA09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B0-4AC0-AD7F-20313BACA09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B0-4AC0-AD7F-20313BACA09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B0-4AC0-AD7F-20313BACA09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B0-4AC0-AD7F-20313BACA09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B0-4AC0-AD7F-20313BACA09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B0-4AC0-AD7F-20313BACA09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B0-4AC0-AD7F-20313BACA09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B0-4AC0-AD7F-20313BACA09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B0-4AC0-AD7F-20313BACA09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B0-4AC0-AD7F-20313BACA09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B0-4AC0-AD7F-20313BACA09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B0-4AC0-AD7F-20313BACA09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B0-4AC0-AD7F-20313BACA09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B0-4AC0-AD7F-20313BACA09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B0-4AC0-AD7F-20313BACA09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B0-4AC0-AD7F-20313BACA09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B0-4AC0-AD7F-20313BACA09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B0-4AC0-AD7F-20313BACA09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B0-4AC0-AD7F-20313BACA09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B0-4AC0-AD7F-20313BACA09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B0-4AC0-AD7F-20313BACA09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B0-4AC0-AD7F-20313BACA09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B0-4AC0-AD7F-20313BACA09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B0-4AC0-AD7F-20313BACA09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B0-4AC0-AD7F-20313BACA09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B0-4AC0-AD7F-20313BACA09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B0-4AC0-AD7F-20313BACA09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B0-4AC0-AD7F-20313BACA09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B0-4AC0-AD7F-20313BACA09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B0-4AC0-AD7F-20313BACA09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B0-4AC0-AD7F-20313BACA09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B0-4AC0-AD7F-20313BACA09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B0-4AC0-AD7F-20313BACA09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B0-4AC0-AD7F-20313BACA09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B0-4AC0-AD7F-20313BACA09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B0-4AC0-AD7F-20313BACA09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B0-4AC0-AD7F-20313BACA09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B0-4AC0-AD7F-20313BACA09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B0-4AC0-AD7F-20313BACA09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B0-4AC0-AD7F-20313BACA09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B0-4AC0-AD7F-20313BACA09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B0-4AC0-AD7F-20313BACA09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B0-4AC0-AD7F-20313BACA09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B0-4AC0-AD7F-20313BACA09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B0-4AC0-AD7F-20313BACA09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B0-4AC0-AD7F-20313BACA09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B0-4AC0-AD7F-20313BACA09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B0-4AC0-AD7F-20313BACA09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B0-4AC0-AD7F-20313BACA0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89.30072021484375</c:v>
                </c:pt>
                <c:pt idx="1">
                  <c:v>92.903358459472656</c:v>
                </c:pt>
                <c:pt idx="2">
                  <c:v>95.397872924804688</c:v>
                </c:pt>
                <c:pt idx="3">
                  <c:v>97.387435913085938</c:v>
                </c:pt>
                <c:pt idx="4">
                  <c:v>98.911460876464844</c:v>
                </c:pt>
                <c:pt idx="5">
                  <c:v>99.874198913574219</c:v>
                </c:pt>
                <c:pt idx="6">
                  <c:v>100</c:v>
                </c:pt>
                <c:pt idx="7">
                  <c:v>98.407821655273438</c:v>
                </c:pt>
                <c:pt idx="8">
                  <c:v>94.56842041015625</c:v>
                </c:pt>
                <c:pt idx="9">
                  <c:v>89.115547180175781</c:v>
                </c:pt>
                <c:pt idx="10">
                  <c:v>84.60101318359375</c:v>
                </c:pt>
                <c:pt idx="11">
                  <c:v>82.743423461914063</c:v>
                </c:pt>
                <c:pt idx="12">
                  <c:v>83.538459777832031</c:v>
                </c:pt>
                <c:pt idx="13">
                  <c:v>86.202400207519531</c:v>
                </c:pt>
                <c:pt idx="14">
                  <c:v>89.621673583984375</c:v>
                </c:pt>
                <c:pt idx="15">
                  <c:v>92.385795593261719</c:v>
                </c:pt>
                <c:pt idx="16">
                  <c:v>93.019020080566406</c:v>
                </c:pt>
                <c:pt idx="17">
                  <c:v>90.516891479492188</c:v>
                </c:pt>
                <c:pt idx="18">
                  <c:v>84.24322509765625</c:v>
                </c:pt>
                <c:pt idx="19">
                  <c:v>74.125213623046875</c:v>
                </c:pt>
                <c:pt idx="20">
                  <c:v>62.290950775146484</c:v>
                </c:pt>
                <c:pt idx="21">
                  <c:v>50.505329132080078</c:v>
                </c:pt>
                <c:pt idx="22">
                  <c:v>39.867702484130859</c:v>
                </c:pt>
                <c:pt idx="23">
                  <c:v>31.649112701416016</c:v>
                </c:pt>
                <c:pt idx="24">
                  <c:v>25.453889846801758</c:v>
                </c:pt>
                <c:pt idx="25">
                  <c:v>21.301277160644531</c:v>
                </c:pt>
                <c:pt idx="26">
                  <c:v>18.604368209838867</c:v>
                </c:pt>
                <c:pt idx="27">
                  <c:v>17.096162796020508</c:v>
                </c:pt>
                <c:pt idx="28">
                  <c:v>16.327304840087891</c:v>
                </c:pt>
                <c:pt idx="29">
                  <c:v>16.152362823486328</c:v>
                </c:pt>
                <c:pt idx="30">
                  <c:v>16.374946594238281</c:v>
                </c:pt>
                <c:pt idx="31">
                  <c:v>16.867815017700195</c:v>
                </c:pt>
                <c:pt idx="32">
                  <c:v>17.648138046264648</c:v>
                </c:pt>
                <c:pt idx="33">
                  <c:v>18.610345840454102</c:v>
                </c:pt>
                <c:pt idx="34">
                  <c:v>19.655485153198242</c:v>
                </c:pt>
                <c:pt idx="35">
                  <c:v>20.850919723510742</c:v>
                </c:pt>
                <c:pt idx="36">
                  <c:v>22.097501754760742</c:v>
                </c:pt>
                <c:pt idx="37">
                  <c:v>23.301723480224609</c:v>
                </c:pt>
                <c:pt idx="38">
                  <c:v>24.400333404541016</c:v>
                </c:pt>
                <c:pt idx="39">
                  <c:v>25.48472785949707</c:v>
                </c:pt>
                <c:pt idx="40">
                  <c:v>26.394380569458008</c:v>
                </c:pt>
                <c:pt idx="41">
                  <c:v>27.104911804199219</c:v>
                </c:pt>
                <c:pt idx="42">
                  <c:v>27.673336029052734</c:v>
                </c:pt>
                <c:pt idx="43">
                  <c:v>28.168323516845703</c:v>
                </c:pt>
                <c:pt idx="44">
                  <c:v>28.54401969909668</c:v>
                </c:pt>
                <c:pt idx="45">
                  <c:v>28.626550674438477</c:v>
                </c:pt>
                <c:pt idx="46">
                  <c:v>28.360157012939453</c:v>
                </c:pt>
                <c:pt idx="47">
                  <c:v>27.929506301879883</c:v>
                </c:pt>
                <c:pt idx="48">
                  <c:v>27.587301254272461</c:v>
                </c:pt>
                <c:pt idx="49">
                  <c:v>27.227018356323242</c:v>
                </c:pt>
                <c:pt idx="50">
                  <c:v>26.468940734863281</c:v>
                </c:pt>
                <c:pt idx="51">
                  <c:v>25.226860046386719</c:v>
                </c:pt>
                <c:pt idx="52">
                  <c:v>23.853919982910156</c:v>
                </c:pt>
                <c:pt idx="53">
                  <c:v>22.57921028137207</c:v>
                </c:pt>
                <c:pt idx="54">
                  <c:v>21.407123565673828</c:v>
                </c:pt>
                <c:pt idx="55">
                  <c:v>20.349693298339844</c:v>
                </c:pt>
                <c:pt idx="56">
                  <c:v>19.411590576171875</c:v>
                </c:pt>
                <c:pt idx="57">
                  <c:v>18.585285186767578</c:v>
                </c:pt>
                <c:pt idx="58">
                  <c:v>17.881969451904297</c:v>
                </c:pt>
                <c:pt idx="59">
                  <c:v>17.191455841064453</c:v>
                </c:pt>
                <c:pt idx="60">
                  <c:v>16.461193084716797</c:v>
                </c:pt>
                <c:pt idx="61">
                  <c:v>15.704500198364258</c:v>
                </c:pt>
                <c:pt idx="62">
                  <c:v>14.842013359069824</c:v>
                </c:pt>
                <c:pt idx="63">
                  <c:v>13.84897518157959</c:v>
                </c:pt>
                <c:pt idx="64">
                  <c:v>12.803214073181152</c:v>
                </c:pt>
                <c:pt idx="65">
                  <c:v>11.675217628479004</c:v>
                </c:pt>
                <c:pt idx="66">
                  <c:v>10.568516731262207</c:v>
                </c:pt>
                <c:pt idx="67">
                  <c:v>9.3964767456054688</c:v>
                </c:pt>
                <c:pt idx="68">
                  <c:v>8.2946701049804688</c:v>
                </c:pt>
                <c:pt idx="69">
                  <c:v>7.2389869689941406</c:v>
                </c:pt>
                <c:pt idx="70">
                  <c:v>6.2440633773803711</c:v>
                </c:pt>
                <c:pt idx="71">
                  <c:v>5.4007735252380371</c:v>
                </c:pt>
                <c:pt idx="72">
                  <c:v>4.6278247833251953</c:v>
                </c:pt>
                <c:pt idx="73">
                  <c:v>3.9856891632080078</c:v>
                </c:pt>
                <c:pt idx="74">
                  <c:v>3.4846298694610596</c:v>
                </c:pt>
                <c:pt idx="75">
                  <c:v>3.1072690486907959</c:v>
                </c:pt>
                <c:pt idx="76">
                  <c:v>2.8536736965179443</c:v>
                </c:pt>
                <c:pt idx="77">
                  <c:v>2.6875898838043213</c:v>
                </c:pt>
                <c:pt idx="78">
                  <c:v>2.5652620792388916</c:v>
                </c:pt>
                <c:pt idx="79">
                  <c:v>2.5168793201446533</c:v>
                </c:pt>
                <c:pt idx="80">
                  <c:v>2.4545419216156006</c:v>
                </c:pt>
                <c:pt idx="81">
                  <c:v>2.4665374755859375</c:v>
                </c:pt>
                <c:pt idx="82">
                  <c:v>2.4336669445037842</c:v>
                </c:pt>
                <c:pt idx="83">
                  <c:v>2.3732151985168457</c:v>
                </c:pt>
                <c:pt idx="84">
                  <c:v>2.4332859516143799</c:v>
                </c:pt>
                <c:pt idx="85">
                  <c:v>2.4824042320251465</c:v>
                </c:pt>
                <c:pt idx="86">
                  <c:v>2.5025770664215088</c:v>
                </c:pt>
                <c:pt idx="87">
                  <c:v>2.5034997463226318</c:v>
                </c:pt>
                <c:pt idx="88">
                  <c:v>2.469292163848877</c:v>
                </c:pt>
                <c:pt idx="89">
                  <c:v>2.4943528175354004</c:v>
                </c:pt>
                <c:pt idx="90">
                  <c:v>2.5227165222167969</c:v>
                </c:pt>
                <c:pt idx="91">
                  <c:v>2.4820363521575928</c:v>
                </c:pt>
                <c:pt idx="92">
                  <c:v>2.5005176067352295</c:v>
                </c:pt>
                <c:pt idx="93">
                  <c:v>2.6004996299743652</c:v>
                </c:pt>
                <c:pt idx="94">
                  <c:v>2.5937261581420898</c:v>
                </c:pt>
                <c:pt idx="95">
                  <c:v>2.6246776580810547</c:v>
                </c:pt>
                <c:pt idx="96">
                  <c:v>2.6858983039855957</c:v>
                </c:pt>
                <c:pt idx="97">
                  <c:v>2.6669423580169678</c:v>
                </c:pt>
                <c:pt idx="98">
                  <c:v>2.702808141708374</c:v>
                </c:pt>
                <c:pt idx="99">
                  <c:v>2.7203800678253174</c:v>
                </c:pt>
                <c:pt idx="100">
                  <c:v>2.7549421787261963</c:v>
                </c:pt>
                <c:pt idx="101">
                  <c:v>2.7386674880981445</c:v>
                </c:pt>
                <c:pt idx="102">
                  <c:v>2.6780819892883301</c:v>
                </c:pt>
                <c:pt idx="103">
                  <c:v>2.6767914295196533</c:v>
                </c:pt>
                <c:pt idx="104">
                  <c:v>2.6781554222106934</c:v>
                </c:pt>
                <c:pt idx="105">
                  <c:v>2.6824147701263428</c:v>
                </c:pt>
                <c:pt idx="106">
                  <c:v>2.6521320343017578</c:v>
                </c:pt>
                <c:pt idx="107">
                  <c:v>2.6800210475921631</c:v>
                </c:pt>
                <c:pt idx="108">
                  <c:v>2.712022066116333</c:v>
                </c:pt>
                <c:pt idx="109">
                  <c:v>2.6336040496826172</c:v>
                </c:pt>
                <c:pt idx="110">
                  <c:v>2.5949497222900391</c:v>
                </c:pt>
                <c:pt idx="111">
                  <c:v>2.6322464942932129</c:v>
                </c:pt>
                <c:pt idx="112">
                  <c:v>2.6190009117126465</c:v>
                </c:pt>
                <c:pt idx="113">
                  <c:v>2.5551924705505371</c:v>
                </c:pt>
                <c:pt idx="114">
                  <c:v>2.5321042537689209</c:v>
                </c:pt>
                <c:pt idx="115">
                  <c:v>2.4779443740844727</c:v>
                </c:pt>
                <c:pt idx="116">
                  <c:v>2.3744854927062988</c:v>
                </c:pt>
                <c:pt idx="117">
                  <c:v>2.3704402446746826</c:v>
                </c:pt>
                <c:pt idx="118">
                  <c:v>2.4011175632476807</c:v>
                </c:pt>
                <c:pt idx="119">
                  <c:v>2.3692300319671631</c:v>
                </c:pt>
                <c:pt idx="120">
                  <c:v>2.3883733749389648</c:v>
                </c:pt>
                <c:pt idx="121">
                  <c:v>2.3501269817352295</c:v>
                </c:pt>
                <c:pt idx="122">
                  <c:v>2.2581756114959717</c:v>
                </c:pt>
                <c:pt idx="123">
                  <c:v>2.2667407989501953</c:v>
                </c:pt>
                <c:pt idx="124">
                  <c:v>2.2221291065216064</c:v>
                </c:pt>
                <c:pt idx="125">
                  <c:v>2.1361687183380127</c:v>
                </c:pt>
                <c:pt idx="126">
                  <c:v>2.2198891639709473</c:v>
                </c:pt>
                <c:pt idx="127">
                  <c:v>2.2612245082855225</c:v>
                </c:pt>
                <c:pt idx="128">
                  <c:v>2.1879215240478516</c:v>
                </c:pt>
                <c:pt idx="129">
                  <c:v>2.1599655151367188</c:v>
                </c:pt>
                <c:pt idx="130">
                  <c:v>2.1757388114929199</c:v>
                </c:pt>
                <c:pt idx="131">
                  <c:v>2.1830871105194092</c:v>
                </c:pt>
                <c:pt idx="132">
                  <c:v>2.1029706001281738</c:v>
                </c:pt>
                <c:pt idx="133">
                  <c:v>2.0687429904937744</c:v>
                </c:pt>
                <c:pt idx="134">
                  <c:v>2.1342029571533203</c:v>
                </c:pt>
                <c:pt idx="135">
                  <c:v>2.1048562526702881</c:v>
                </c:pt>
                <c:pt idx="136">
                  <c:v>2.2959270477294922</c:v>
                </c:pt>
                <c:pt idx="137">
                  <c:v>2.4766137599945068</c:v>
                </c:pt>
                <c:pt idx="138">
                  <c:v>2.2975919246673584</c:v>
                </c:pt>
                <c:pt idx="139">
                  <c:v>2.1669998168945313</c:v>
                </c:pt>
                <c:pt idx="140">
                  <c:v>2.1532456874847412</c:v>
                </c:pt>
                <c:pt idx="141">
                  <c:v>2.1173062324523926</c:v>
                </c:pt>
                <c:pt idx="142">
                  <c:v>2.1025829315185547</c:v>
                </c:pt>
                <c:pt idx="143">
                  <c:v>2.1273894309997559</c:v>
                </c:pt>
                <c:pt idx="144">
                  <c:v>2.1227490901947021</c:v>
                </c:pt>
                <c:pt idx="145">
                  <c:v>2.0064523220062256</c:v>
                </c:pt>
                <c:pt idx="146">
                  <c:v>2</c:v>
                </c:pt>
                <c:pt idx="147">
                  <c:v>2.0310049057006836</c:v>
                </c:pt>
                <c:pt idx="148">
                  <c:v>2.072681188583374</c:v>
                </c:pt>
                <c:pt idx="149">
                  <c:v>2.1479701995849609</c:v>
                </c:pt>
                <c:pt idx="150">
                  <c:v>2.2078602313995361</c:v>
                </c:pt>
                <c:pt idx="151">
                  <c:v>2.1898472309112549</c:v>
                </c:pt>
                <c:pt idx="152">
                  <c:v>2.0284173488616943</c:v>
                </c:pt>
                <c:pt idx="153">
                  <c:v>2.0511043071746826</c:v>
                </c:pt>
                <c:pt idx="154">
                  <c:v>2.1399931907653809</c:v>
                </c:pt>
                <c:pt idx="155">
                  <c:v>2.1419792175292969</c:v>
                </c:pt>
                <c:pt idx="156">
                  <c:v>2.1461448669433594</c:v>
                </c:pt>
                <c:pt idx="157">
                  <c:v>2.0829248428344727</c:v>
                </c:pt>
                <c:pt idx="158">
                  <c:v>2.0889961719512939</c:v>
                </c:pt>
                <c:pt idx="159">
                  <c:v>2.1523230075836182</c:v>
                </c:pt>
                <c:pt idx="160">
                  <c:v>2.1924347877502441</c:v>
                </c:pt>
                <c:pt idx="161">
                  <c:v>2.2638924121856689</c:v>
                </c:pt>
                <c:pt idx="162">
                  <c:v>2.1658163070678711</c:v>
                </c:pt>
                <c:pt idx="163">
                  <c:v>2.0651390552520752</c:v>
                </c:pt>
                <c:pt idx="164">
                  <c:v>2.0931415557861328</c:v>
                </c:pt>
                <c:pt idx="165">
                  <c:v>2.0686626434326172</c:v>
                </c:pt>
                <c:pt idx="166">
                  <c:v>2.0721194744110107</c:v>
                </c:pt>
                <c:pt idx="167">
                  <c:v>2.0758371353149414</c:v>
                </c:pt>
                <c:pt idx="168">
                  <c:v>2.1122515201568604</c:v>
                </c:pt>
                <c:pt idx="169">
                  <c:v>2.1216123104095459</c:v>
                </c:pt>
                <c:pt idx="170">
                  <c:v>2.1255440711975098</c:v>
                </c:pt>
                <c:pt idx="171">
                  <c:v>2.0682213306427002</c:v>
                </c:pt>
                <c:pt idx="172">
                  <c:v>2.0455076694488525</c:v>
                </c:pt>
                <c:pt idx="173">
                  <c:v>2.0977752208709717</c:v>
                </c:pt>
                <c:pt idx="174">
                  <c:v>2.0727214813232422</c:v>
                </c:pt>
                <c:pt idx="175">
                  <c:v>2.0653796195983887</c:v>
                </c:pt>
                <c:pt idx="176">
                  <c:v>2.1718473434448242</c:v>
                </c:pt>
                <c:pt idx="177">
                  <c:v>2.2926974296569824</c:v>
                </c:pt>
                <c:pt idx="178">
                  <c:v>2.2513420581817627</c:v>
                </c:pt>
                <c:pt idx="179">
                  <c:v>2.1753644943237305</c:v>
                </c:pt>
                <c:pt idx="180">
                  <c:v>2.1426143646240234</c:v>
                </c:pt>
                <c:pt idx="181">
                  <c:v>2.0677332878112793</c:v>
                </c:pt>
                <c:pt idx="182">
                  <c:v>2.0724940299987793</c:v>
                </c:pt>
                <c:pt idx="183">
                  <c:v>2.0677933692932129</c:v>
                </c:pt>
                <c:pt idx="184">
                  <c:v>2.0044598579406738</c:v>
                </c:pt>
                <c:pt idx="185">
                  <c:v>2.1053509712219238</c:v>
                </c:pt>
                <c:pt idx="186">
                  <c:v>2.1868784427642822</c:v>
                </c:pt>
                <c:pt idx="187">
                  <c:v>2.0448391437530518</c:v>
                </c:pt>
                <c:pt idx="188">
                  <c:v>2.0312657356262207</c:v>
                </c:pt>
                <c:pt idx="189">
                  <c:v>2.0345218181610107</c:v>
                </c:pt>
                <c:pt idx="190">
                  <c:v>2.0887219905853271</c:v>
                </c:pt>
                <c:pt idx="191">
                  <c:v>2.1949021816253662</c:v>
                </c:pt>
                <c:pt idx="192">
                  <c:v>2.1595778465270996</c:v>
                </c:pt>
                <c:pt idx="193">
                  <c:v>2.0845026969909668</c:v>
                </c:pt>
                <c:pt idx="194">
                  <c:v>2.0506227016448975</c:v>
                </c:pt>
                <c:pt idx="195">
                  <c:v>2.0735371112823486</c:v>
                </c:pt>
                <c:pt idx="196">
                  <c:v>2.0539660453796387</c:v>
                </c:pt>
                <c:pt idx="197">
                  <c:v>2.0776426792144775</c:v>
                </c:pt>
                <c:pt idx="198">
                  <c:v>2.1018407344818115</c:v>
                </c:pt>
                <c:pt idx="199">
                  <c:v>2.0432143211364746</c:v>
                </c:pt>
                <c:pt idx="200">
                  <c:v>2.046196460723877</c:v>
                </c:pt>
                <c:pt idx="201">
                  <c:v>2.1347644329071045</c:v>
                </c:pt>
                <c:pt idx="202">
                  <c:v>2.1273024082183838</c:v>
                </c:pt>
                <c:pt idx="203">
                  <c:v>2.0813736915588379</c:v>
                </c:pt>
                <c:pt idx="204">
                  <c:v>2.1256508827209473</c:v>
                </c:pt>
                <c:pt idx="205">
                  <c:v>2.0977351665496826</c:v>
                </c:pt>
                <c:pt idx="206">
                  <c:v>2.1325044631958008</c:v>
                </c:pt>
                <c:pt idx="207">
                  <c:v>2.1670265197753906</c:v>
                </c:pt>
                <c:pt idx="208">
                  <c:v>2.1099379062652588</c:v>
                </c:pt>
                <c:pt idx="209">
                  <c:v>2.0797955989837646</c:v>
                </c:pt>
                <c:pt idx="210">
                  <c:v>2.0915169715881348</c:v>
                </c:pt>
                <c:pt idx="211">
                  <c:v>2.0820822715759277</c:v>
                </c:pt>
                <c:pt idx="212">
                  <c:v>2.0411348342895508</c:v>
                </c:pt>
                <c:pt idx="213">
                  <c:v>2.0558247566223145</c:v>
                </c:pt>
                <c:pt idx="214">
                  <c:v>2.1001622676849365</c:v>
                </c:pt>
                <c:pt idx="215">
                  <c:v>2.1846985816955566</c:v>
                </c:pt>
                <c:pt idx="216">
                  <c:v>2.1570837497711182</c:v>
                </c:pt>
                <c:pt idx="217">
                  <c:v>2.0832791328430176</c:v>
                </c:pt>
                <c:pt idx="218">
                  <c:v>2.1896531581878662</c:v>
                </c:pt>
                <c:pt idx="219">
                  <c:v>2.3093266487121582</c:v>
                </c:pt>
                <c:pt idx="220">
                  <c:v>2.3264102935791016</c:v>
                </c:pt>
                <c:pt idx="221">
                  <c:v>2.0376913547515869</c:v>
                </c:pt>
                <c:pt idx="222">
                  <c:v>2.0191700458526611</c:v>
                </c:pt>
                <c:pt idx="223">
                  <c:v>2.2773187160491943</c:v>
                </c:pt>
                <c:pt idx="224">
                  <c:v>2.0547950267791748</c:v>
                </c:pt>
                <c:pt idx="225">
                  <c:v>2.1961123943328857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6">
                    <c:v>202</c:v>
                  </c:pt>
                  <c:pt idx="16">
                    <c:v>222</c:v>
                  </c:pt>
                  <c:pt idx="45">
                    <c:v>280</c:v>
                  </c:pt>
                  <c:pt idx="58">
                    <c:v>308s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77FE602-7164-49A8-80D2-A0CEE3EE3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3C-4F13-BF58-C2469BA89F4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2B8828-4358-48C3-972E-62AEFAEEE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3C-4F13-BF58-C2469BA89F4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8BF49A-062B-47BB-8012-8097BD26C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3C-4F13-BF58-C2469BA89F4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F49441-D7BF-4A1E-A9F9-AF83E8943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3C-4F13-BF58-C2469BA89F4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F5745E-4ECF-4CE7-9855-1717BBF67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3C-4F13-BF58-C2469BA89F4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595499-F267-406D-B9CC-F7E64407C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3C-4F13-BF58-C2469BA89F4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D5DF98-201D-48E9-B9AA-757CEA1BE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3C-4F13-BF58-C2469BA89F4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F7B5A5-62DF-4D13-B4DA-BEA877B8B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3C-4F13-BF58-C2469BA89F4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AD28635-9F18-4D07-BAF4-9EB95B877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3C-4F13-BF58-C2469BA89F4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017ACD-5571-48EC-A857-C7B80AB8D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3C-4F13-BF58-C2469BA89F4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771E58-1679-41DA-9D17-029A81901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3C-4F13-BF58-C2469BA89F4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E30BCE4-743A-4C87-A1DC-2D81D6A5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3C-4F13-BF58-C2469BA89F4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603B7F-3B91-4F11-A625-D06B905EC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3C-4F13-BF58-C2469BA89F4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A89765-9D6F-4F15-9266-39AFEFD64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3C-4F13-BF58-C2469BA89F4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F5093E-1C7D-4A52-9C3C-B2D4B98A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3C-4F13-BF58-C2469BA89F4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9EEA70-844D-44E4-AFD6-0B566CF75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3C-4F13-BF58-C2469BA89F4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08BE04-87BC-42C3-8D6E-98B7E778A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3C-4F13-BF58-C2469BA89F4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DCF95A0-AB28-4E0A-BE1B-D232D4BEA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3C-4F13-BF58-C2469BA89F4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2B4E874-EA55-4F79-8B17-94F6FD14E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3C-4F13-BF58-C2469BA89F4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6094D01-035F-40B3-92CC-AE756EEA2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3C-4F13-BF58-C2469BA89F4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BBC990-F7D4-4F16-AA63-AF58A9ADE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3C-4F13-BF58-C2469BA89F4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1EA683-457D-43C3-8B5F-D4E7167E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3C-4F13-BF58-C2469BA89F4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34B1E5-CF87-44AB-AE35-608D10D9F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3C-4F13-BF58-C2469BA89F4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2668E81-8661-4B36-B5E4-6256E005C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3C-4F13-BF58-C2469BA89F4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0D6FE5D-9D3F-4472-A187-2ECF4BD1C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3C-4F13-BF58-C2469BA89F4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9DD913-AB99-4FBD-B34A-82CA126A3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3C-4F13-BF58-C2469BA89F4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4ED45EC-35F1-49A1-A19E-25C855B7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3C-4F13-BF58-C2469BA89F4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C94FD94-2A40-4ACA-B496-F87897795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3C-4F13-BF58-C2469BA89F4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3C64B85-D0CB-4CFD-9E0E-D91FDFEB3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3C-4F13-BF58-C2469BA89F4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5E6FD8-C4B9-476B-A04E-E5EE5662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3C-4F13-BF58-C2469BA89F4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155438-415D-45F6-BC99-CCF5A7172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3C-4F13-BF58-C2469BA89F4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4A2E86-9418-4118-9608-F6EA00ABD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3C-4F13-BF58-C2469BA89F4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8A3135E-02AB-4E64-9A93-DF0C1103B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3C-4F13-BF58-C2469BA89F4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04F1B0D-CB06-40E0-A863-6952B2804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3C-4F13-BF58-C2469BA89F4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3C1B839-D509-4A97-BDB0-A1C49FB31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3C-4F13-BF58-C2469BA89F4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B3562B1-AD68-4918-B85A-9BBC12CD6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3C-4F13-BF58-C2469BA89F4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8AB2965-0F57-43E6-BC46-C0D8296E3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3C-4F13-BF58-C2469BA89F4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082DFF0-2FF8-45BD-BD47-D7AE3E039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3C-4F13-BF58-C2469BA89F4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EDA247-FA27-43A1-B398-F421137C4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3C-4F13-BF58-C2469BA89F4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6869C6-74CD-4227-95F2-D82597CEF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3C-4F13-BF58-C2469BA89F4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AF5822-2627-43B0-8DFE-E626746FF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3C-4F13-BF58-C2469BA89F4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0BF8CEA-1ACC-4E23-B73C-DCC5991EF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3C-4F13-BF58-C2469BA89F4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A832A70-9263-4606-8D55-B8FB2C464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3C-4F13-BF58-C2469BA89F4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3514C66-DB2D-46E6-83FD-8FEE0BF15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3C-4F13-BF58-C2469BA89F4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759AD6A-1D5E-4E58-9053-9B0F06F04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3C-4F13-BF58-C2469BA89F4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635104-C19F-4B6A-B16C-AECC84695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3C-4F13-BF58-C2469BA89F4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FECA546-E602-4F40-BA91-2C909B8D7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3C-4F13-BF58-C2469BA89F4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3DF4342-CFB8-4212-8C5D-E83A7A102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3C-4F13-BF58-C2469BA89F4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2812AB8-3137-496E-B964-468FC0F22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3C-4F13-BF58-C2469BA89F4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6A037D2-56CF-49EB-8DD7-3F9553FB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3C-4F13-BF58-C2469BA89F4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84A45A5-2640-4EB4-B310-9F0C3DEE2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3C-4F13-BF58-C2469BA89F4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2E5E34-853C-4D5C-91E2-1436DFEC4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3C-4F13-BF58-C2469BA89F4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E410E30-9980-4737-8077-A288E0E3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3C-4F13-BF58-C2469BA89F4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A2077CB-8CD5-4D5E-A398-2E6F28625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3C-4F13-BF58-C2469BA89F4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5DB89EB-8768-481B-AA90-6D0A974C9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3C-4F13-BF58-C2469BA89F4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E78FA3F-8706-41AD-9AE6-3302D3B5F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3C-4F13-BF58-C2469BA89F4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A60923E-417C-43D1-8161-71C1B1FB9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3C-4F13-BF58-C2469BA89F4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4F7DFD0-5C5E-41C9-8672-B26BC884C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3C-4F13-BF58-C2469BA89F4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48B5E83-8D1F-44A3-860F-369A97100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3C-4F13-BF58-C2469BA89F4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10D528A-8BDE-421C-B97C-16745A56D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3C-4F13-BF58-C2469BA89F4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FD481B-8848-4C51-8080-06287B91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3C-4F13-BF58-C2469BA89F4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F8C58CD-94F7-4300-9C83-6ABF6DF9A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3C-4F13-BF58-C2469BA89F4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E56F802-AC83-473A-890B-114B10993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3C-4F13-BF58-C2469BA89F4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022066-0177-4FA6-8DDD-706F17B84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3C-4F13-BF58-C2469BA89F4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BAA6D82-1CD1-48F1-8FED-D23453190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3C-4F13-BF58-C2469BA89F4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63F824C-5E5B-411E-B3E6-7924EDEF2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3C-4F13-BF58-C2469BA89F4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49E9E5-6324-4170-9821-09F9171C3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3C-4F13-BF58-C2469BA89F4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FDA87A2-6B90-4CFE-AC79-5DF7083B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3C-4F13-BF58-C2469BA89F4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32AA8AE-71C0-428B-A596-D9861A88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3C-4F13-BF58-C2469BA89F4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B759E98-122D-4C80-928E-37B0F5D4A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3C-4F13-BF58-C2469BA89F4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E5D850E-58D4-41CC-A15D-05F29A04D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3C-4F13-BF58-C2469BA89F4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4806B3-765E-49D0-8D5D-4CA167008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3C-4F13-BF58-C2469BA89F4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80B874-49AC-4BEB-A3C6-94D82721F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3C-4F13-BF58-C2469BA89F4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338B235-1CAD-4805-B31D-96F83AA7B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3C-4F13-BF58-C2469BA89F4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8F86AC0-507A-4145-93A2-31878F1E9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3C-4F13-BF58-C2469BA89F4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2A7C6A7-0271-43F7-93C5-ADF0752A1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3C-4F13-BF58-C2469BA89F4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F701AA9-4301-448F-9B6E-8E1E494C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3C-4F13-BF58-C2469BA89F4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B74CEA-9D37-43FC-976C-9175E6771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3C-4F13-BF58-C2469BA89F4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8E57186-6B91-4437-B29B-2F67400E8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3C-4F13-BF58-C2469BA89F4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1B6403C-67B2-457D-8628-D7009E825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3C-4F13-BF58-C2469BA89F4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FB1C37-3C09-4253-B5F3-60B6BCCB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3C-4F13-BF58-C2469BA89F4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C80F8B6-9ACF-42A1-BB70-0993F3E9D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3C-4F13-BF58-C2469BA89F4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937E5B-7440-4660-A717-3CD0E05A0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3C-4F13-BF58-C2469BA89F4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BA8AFD6-FDC7-4FA4-B144-1F5A321F5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3C-4F13-BF58-C2469BA89F4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4347D70-901F-45B2-A7E0-30055778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3C-4F13-BF58-C2469BA89F4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B1D7FDD-B638-4993-AFF8-4E0A2AB49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3C-4F13-BF58-C2469BA89F4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BA0072E-0F52-4CFA-A79D-E998AE653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3C-4F13-BF58-C2469BA89F4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F2453F-90D4-4772-A684-D7329406E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3C-4F13-BF58-C2469BA89F4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CE0E6E4-B916-4F70-B60E-2F0846658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3C-4F13-BF58-C2469BA89F4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49BA857-DF9C-41EC-9C99-62ECFC54D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3C-4F13-BF58-C2469BA89F4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9BF3F26-6A94-4243-90D5-5A7FCAD59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3C-4F13-BF58-C2469BA89F4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1CEA8D1-01BC-4819-8BA8-318ECD9B2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3C-4F13-BF58-C2469BA89F4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DAED62F-382B-4AAB-AF24-AB0870422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3C-4F13-BF58-C2469BA89F4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87813E9-0AC4-435C-ADAA-D78D27B59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3C-4F13-BF58-C2469BA89F4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E56C397-444D-4360-80B6-855DEDE41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3C-4F13-BF58-C2469BA89F4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6962DC2-DA24-4A65-B64B-D807C2F0F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3C-4F13-BF58-C2469BA89F4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E789A05-1CD4-4B46-A857-C30CAFA9E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3C-4F13-BF58-C2469BA89F4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C36E2E-279A-4973-96C9-F8ED33EB3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3C-4F13-BF58-C2469BA89F4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457467-CB45-4E36-B756-130D03604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3C-4F13-BF58-C2469BA89F4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F63196F-77D5-4837-A756-9BA691BA1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3C-4F13-BF58-C2469BA89F4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EDB7BF-CA7D-4887-8F90-14F4CA26B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F3C-4F13-BF58-C2469BA89F4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2355278-63A7-4EF4-8FD2-646926678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F3C-4F13-BF58-C2469BA89F4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44928A4-BC1D-4048-AC01-9649AECEA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F3C-4F13-BF58-C2469BA89F4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B482161-FA67-48F3-ABC5-AB3E4F04D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F3C-4F13-BF58-C2469BA89F4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A7EB7A7-5D9B-40F9-AB24-A1CA82865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F3C-4F13-BF58-C2469BA89F4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DB2FC4-970F-4948-A83A-6F0362F23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F3C-4F13-BF58-C2469BA89F4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100A7A-7BD6-4310-AF8C-97129AACD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F3C-4F13-BF58-C2469BA89F4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0B294AB-EDDC-49EE-BC06-552D12360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F3C-4F13-BF58-C2469BA89F4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97A817C-07C9-45C6-B196-84C3D4F6D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F3C-4F13-BF58-C2469BA89F4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23D012C-6AC7-4705-9CA2-6755F59BA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F3C-4F13-BF58-C2469BA89F4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778D90-5574-48D2-A674-2D4BB6B7F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F3C-4F13-BF58-C2469BA89F4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B05782-78A0-45F4-AD49-0BFE91654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F3C-4F13-BF58-C2469BA89F4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3C165D9-E5B1-4C8A-8336-1E55F8771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F3C-4F13-BF58-C2469BA89F4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92BF6BD-1152-41E9-BD50-60025957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F3C-4F13-BF58-C2469BA89F4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CD44C22-C448-44E6-8F94-935248145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F3C-4F13-BF58-C2469BA89F4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F26DC63-C2A3-41C9-9AA9-9C826887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F3C-4F13-BF58-C2469BA89F4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AF7E97D-39DA-42BB-B71B-EC7884EB6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F3C-4F13-BF58-C2469BA89F4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00A1FAA-2C50-483C-950E-3D2447B40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F3C-4F13-BF58-C2469BA89F4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A74DACC-FC63-4990-B084-48B8829BE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F3C-4F13-BF58-C2469BA89F4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BC1E2A8-A4DB-4393-9E2E-B8BEB4300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F3C-4F13-BF58-C2469BA89F4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2D1A032-3053-43CC-97B6-2A545A09C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F3C-4F13-BF58-C2469BA89F4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4A33150-0AE1-4EB9-A3FC-1B770C3BF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F3C-4F13-BF58-C2469BA89F4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3F46CA-4908-477A-87DA-DC8F5B819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F3C-4F13-BF58-C2469BA89F4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D5F7CB5-E97E-499E-9DD1-58C413344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F3C-4F13-BF58-C2469BA89F4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7345C73-EE4D-4A0D-B93B-0EBE0EB7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F3C-4F13-BF58-C2469BA89F4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04F89E5-D774-4732-9C6D-BCD2F176A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F3C-4F13-BF58-C2469BA89F4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75FFB34-074D-48BC-8DC0-08283DAEB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F3C-4F13-BF58-C2469BA89F4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B68019-4F03-43B5-B401-8B74332E6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F3C-4F13-BF58-C2469BA89F4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BC2BF7-1E25-4572-9F7A-3F8A29E87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F3C-4F13-BF58-C2469BA89F4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E10FA9C-A38E-43F5-922B-F937D316F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F3C-4F13-BF58-C2469BA89F4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D852B16-67B6-45D1-93B6-398941BD8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F3C-4F13-BF58-C2469BA89F4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6ABD401-3809-478A-A415-87BAE2AE0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F3C-4F13-BF58-C2469BA89F4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A38E28E-0D55-4A71-B886-3776798FE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F3C-4F13-BF58-C2469BA89F4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32501A7-7BC1-44B3-9D0D-5D5F3D3BE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F3C-4F13-BF58-C2469BA89F4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9FC5D9E-B50E-43BB-9D47-8BF6A37C4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F3C-4F13-BF58-C2469BA89F4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3032451-8397-4D2E-8038-0D51A1B24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F3C-4F13-BF58-C2469BA89F4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908412-9A06-4D72-9E5D-A49189A0B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F3C-4F13-BF58-C2469BA89F4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4330AA5-8262-427A-BB57-1FD846AAD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F3C-4F13-BF58-C2469BA89F4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32E4FA-2C63-4736-A452-FC25927A6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F3C-4F13-BF58-C2469BA89F4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C0A5CD6-9847-4D77-965C-65AC521C2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F3C-4F13-BF58-C2469BA89F4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7D55282-86D7-4449-851A-2D122FB42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3C-4F13-BF58-C2469BA89F4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2C93003-BD6C-4CE8-B4FF-D4CA68FE3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F3C-4F13-BF58-C2469BA89F4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036A1DF-BDCC-4F9A-B3D3-F8E017A60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F3C-4F13-BF58-C2469BA89F4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39286C3-C776-4155-A019-0D3171EEA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F3C-4F13-BF58-C2469BA89F4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F0C5481-05D8-4895-BF41-F9DCFDCD9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F3C-4F13-BF58-C2469BA89F4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DB5B135-2F5C-4E2E-A8A3-E0EF5EF6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F3C-4F13-BF58-C2469BA89F4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9A1CB52-2C99-47D5-A6FF-70CE60A7F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F3C-4F13-BF58-C2469BA89F4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E0AC053-ABBC-47AE-8885-AFAE7D7B1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F3C-4F13-BF58-C2469BA89F4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00E9137-795F-45AD-B821-6852FA593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F3C-4F13-BF58-C2469BA89F4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169F45C-7550-46C7-8BD3-BACAD4662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F3C-4F13-BF58-C2469BA89F4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69EDD5F-19A7-45F4-8E95-B5CDA40A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F3C-4F13-BF58-C2469BA89F4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657D12E-BBFE-4A27-B151-BBB83A1C7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F3C-4F13-BF58-C2469BA89F4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52AA200-F1D7-406C-8D8B-851106A56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F3C-4F13-BF58-C2469BA89F4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7D072DF-F9CB-4AE7-A511-7FC81BA88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F3C-4F13-BF58-C2469BA89F4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C64863D-8F27-45A3-8289-35F473109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F3C-4F13-BF58-C2469BA89F4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F4653F5-C7CF-4A8E-A0ED-3B479889E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F3C-4F13-BF58-C2469BA89F4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35165CA-12CD-4868-9551-CBABA92F2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F3C-4F13-BF58-C2469BA89F4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BF06813-BEBC-4C7D-A87B-6FB3273F6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F3C-4F13-BF58-C2469BA89F4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01A2363-A0D8-499D-BEC7-CB36A6FAD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F3C-4F13-BF58-C2469BA89F4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B27AB08-8ADC-41B3-9DF4-BBCED475F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F3C-4F13-BF58-C2469BA89F4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B0CFE28-285B-476C-B69A-211FE72BF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F3C-4F13-BF58-C2469BA89F4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1316122-7BA5-4E06-A3FC-889ECAED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F3C-4F13-BF58-C2469BA89F4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1B260D2-5387-46BB-88E6-41E0D12BE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F3C-4F13-BF58-C2469BA89F4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9FF201A-93F7-4F6B-97B0-18B975E04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F3C-4F13-BF58-C2469BA89F4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D398F3D-9974-41F5-8871-631E287FB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F3C-4F13-BF58-C2469BA89F4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0550769-7B7D-40CC-910C-203D2572B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F3C-4F13-BF58-C2469BA89F4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01E7375-AE85-41CE-96E1-63782147C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F3C-4F13-BF58-C2469BA89F4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7870AA0-318A-4D85-8800-5519D8C6C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F3C-4F13-BF58-C2469BA89F4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4AA4DFD-4286-4E60-BA40-4C9AFF43A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F3C-4F13-BF58-C2469BA89F4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33B6A4-F39C-4A62-86F4-B8D083938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F3C-4F13-BF58-C2469BA89F4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F17BA3E-1524-4C39-8830-EE82282A8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F3C-4F13-BF58-C2469BA89F4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1076058-9A78-4A83-A791-A7D27067A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F3C-4F13-BF58-C2469BA89F4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D9B1270-22D4-44D5-A0CF-06EA66F3D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F3C-4F13-BF58-C2469BA89F4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BCA0295-7E4E-483A-85C6-3A408F0CB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F3C-4F13-BF58-C2469BA89F4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7A0B50-C2F3-46D6-805D-EB323F6E4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F3C-4F13-BF58-C2469BA89F4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8118D0-EB5D-49FF-BCC7-CA942A441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F3C-4F13-BF58-C2469BA89F4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F12694E-6651-46C5-B809-E56FF0F11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F3C-4F13-BF58-C2469BA89F4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E6C69E7-178A-45D2-B64D-42A5CD4AE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F3C-4F13-BF58-C2469BA89F4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A96660-0D84-4966-82EA-F114F02EF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F3C-4F13-BF58-C2469BA89F4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16C8148-EC2C-44BA-869C-0F61C752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F3C-4F13-BF58-C2469BA89F4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506B27F-A47E-4480-9C40-52C779591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F3C-4F13-BF58-C2469BA89F4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A99F37-9403-4DE1-B706-8B326DA20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F3C-4F13-BF58-C2469BA89F4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7F4C8E7-D536-4833-85A3-B875A1E6D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F3C-4F13-BF58-C2469BA89F4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117354D-6304-4064-AF0C-B298B1C3D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F3C-4F13-BF58-C2469BA89F4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31CB878-516B-4E4F-ABCD-5EE94078A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F3C-4F13-BF58-C2469BA89F4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5206D37-70F6-4A50-9285-2F19480BB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F3C-4F13-BF58-C2469BA89F4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3B192E2-6F25-47EC-81B8-C1BA60473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F3C-4F13-BF58-C2469BA89F4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4180B28-989D-4678-AFDD-13BB9A867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F3C-4F13-BF58-C2469BA89F4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10C2ECE-64B0-4086-8861-2B8FECC1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F3C-4F13-BF58-C2469BA89F4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BD6587-C9F4-4544-8347-16A87B86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F3C-4F13-BF58-C2469BA89F4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E8E7532-A020-4CE7-AFDC-4AFF57F4B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F3C-4F13-BF58-C2469BA89F4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B02F907-1E7E-4ED2-AC18-BE266D7A4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F3C-4F13-BF58-C2469BA89F4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1D1AE93-5451-4BEB-BF16-F593844E9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F3C-4F13-BF58-C2469BA89F4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6AED0DD-1864-40CE-80D4-A2F702544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F3C-4F13-BF58-C2469BA89F4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634BB47-6DA2-4A5D-8A9A-5C65A6063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F3C-4F13-BF58-C2469BA89F4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D24B0F2-5CBF-44F1-8CDB-3C4A9ABC5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F3C-4F13-BF58-C2469BA89F4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A86EE6E-D09A-413C-AAEA-CA53853C5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F3C-4F13-BF58-C2469BA89F4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46D0766-E1DB-47E1-A293-AED8CD158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F3C-4F13-BF58-C2469BA89F4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49D0EE-4469-4CEC-9A5E-A98933D06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F3C-4F13-BF58-C2469BA89F4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1445031-4201-4AAC-89B6-14D151BC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F3C-4F13-BF58-C2469BA89F4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0D1BAF7-B96E-4E0F-92F8-A3B01684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F3C-4F13-BF58-C2469BA89F4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8A3896-683F-4E70-9E92-CFC55F635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F3C-4F13-BF58-C2469BA89F4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AFA98B9-B336-4C01-9524-0DCC70A70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F3C-4F13-BF58-C2469BA89F4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B1568DF-E659-4F58-90D0-E3D7D8C07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F3C-4F13-BF58-C2469BA89F4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B1539BF-498F-444F-BFDA-F8522928A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F3C-4F13-BF58-C2469BA89F4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A92936E-9843-4A30-9758-C5F22C42B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F3C-4F13-BF58-C2469BA89F4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19C289-6533-4689-8D3D-43E7D1692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F3C-4F13-BF58-C2469BA89F4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B46390-B3EE-4AFA-8CB3-AE1C1BFE7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F3C-4F13-BF58-C2469BA89F4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CFEAA1C-95D8-47B7-B6E5-160A1F6B0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F3C-4F13-BF58-C2469BA89F4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2AFF49F-4B00-4A52-9A32-BE8774464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F3C-4F13-BF58-C2469BA89F4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1A94F8C-3C3F-4CA8-B221-EDC41FEC4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F3C-4F13-BF58-C2469BA89F4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9CE157E-C903-4311-8ABF-09C734BF3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F3C-4F13-BF58-C2469BA89F4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B7F54BA-2F68-49BB-A3CC-E2D373E7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F3C-4F13-BF58-C2469BA89F4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8F221C2-7193-44A8-963E-C95463C4E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F3C-4F13-BF58-C2469BA89F4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161B93-690C-4045-87CD-2F2570B6C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F3C-4F13-BF58-C2469BA89F4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0B79CCB-649A-45C9-A0C5-926D2D312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F3C-4F13-BF58-C2469BA89F4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FDBD0DD-105C-4904-B500-760F87F2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F3C-4F13-BF58-C2469BA89F4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797BEE2-7962-41B7-B0D3-8F5B31663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F3C-4F13-BF58-C2469BA89F4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F5E2A29-1FE4-4DBB-97BE-33B7A4AC3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F3C-4F13-BF58-C2469BA89F4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899D08-B641-4671-8951-AF04B027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F3C-4F13-BF58-C2469BA89F4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451B90-76C0-4F95-A457-174DD9F9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F3C-4F13-BF58-C2469BA89F4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6DA0B11-483A-4190-9EEF-CCDAAD828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F3C-4F13-BF58-C2469BA89F4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C319CD5-A66E-4DA7-B4A7-CBCB8759B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F3C-4F13-BF58-C2469BA89F4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9F3993F-2CC8-4AF8-BF30-C71176817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F3C-4F13-BF58-C2469BA89F4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F50FF7-4A18-4239-B41B-97EDAB5C5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F3C-4F13-BF58-C2469BA89F4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5AA329-D7F1-4E3F-B923-A05D1AE87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F3C-4F13-BF58-C2469BA89F4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F3C-4F13-BF58-C2469BA89F4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F3C-4F13-BF58-C2469BA89F4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F3C-4F13-BF58-C2469BA89F4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F3C-4F13-BF58-C2469BA89F4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F3C-4F13-BF58-C2469BA89F4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F3C-4F13-BF58-C2469BA89F4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F3C-4F13-BF58-C2469BA89F4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F3C-4F13-BF58-C2469BA89F4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F3C-4F13-BF58-C2469BA89F4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F3C-4F13-BF58-C2469BA89F4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F3C-4F13-BF58-C2469BA89F4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F3C-4F13-BF58-C2469BA89F4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F3C-4F13-BF58-C2469BA89F4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F3C-4F13-BF58-C2469BA89F4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F3C-4F13-BF58-C2469BA89F4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F3C-4F13-BF58-C2469BA89F4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F3C-4F13-BF58-C2469BA89F4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F3C-4F13-BF58-C2469BA89F4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F3C-4F13-BF58-C2469BA89F4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F3C-4F13-BF58-C2469BA89F4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F3C-4F13-BF58-C2469BA89F4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F3C-4F13-BF58-C2469BA89F4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F3C-4F13-BF58-C2469BA89F4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F3C-4F13-BF58-C2469BA89F4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F3C-4F13-BF58-C2469BA89F4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F3C-4F13-BF58-C2469BA89F4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F3C-4F13-BF58-C2469BA89F4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F3C-4F13-BF58-C2469BA89F4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F3C-4F13-BF58-C2469BA89F4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F3C-4F13-BF58-C2469BA89F4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F3C-4F13-BF58-C2469BA89F4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F3C-4F13-BF58-C2469BA89F4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F3C-4F13-BF58-C2469BA89F4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F3C-4F13-BF58-C2469BA89F4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F3C-4F13-BF58-C2469BA89F4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F3C-4F13-BF58-C2469BA89F4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F3C-4F13-BF58-C2469BA89F4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F3C-4F13-BF58-C2469BA89F4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F3C-4F13-BF58-C2469BA89F4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F3C-4F13-BF58-C2469BA89F4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F3C-4F13-BF58-C2469BA89F4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F3C-4F13-BF58-C2469BA89F4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F3C-4F13-BF58-C2469BA89F4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F3C-4F13-BF58-C2469BA89F4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F3C-4F13-BF58-C2469BA89F4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F3C-4F13-BF58-C2469BA89F4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F3C-4F13-BF58-C2469BA89F4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F3C-4F13-BF58-C2469BA89F4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F3C-4F13-BF58-C2469BA89F4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F3C-4F13-BF58-C2469BA89F4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F3C-4F13-BF58-C2469BA89F4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F3C-4F13-BF58-C2469BA89F4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F3C-4F13-BF58-C2469BA89F4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F3C-4F13-BF58-C2469BA89F4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F3C-4F13-BF58-C2469BA89F4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F3C-4F13-BF58-C2469BA89F4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F3C-4F13-BF58-C2469BA89F4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F3C-4F13-BF58-C2469BA89F4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F3C-4F13-BF58-C2469BA89F4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F3C-4F13-BF58-C2469BA89F4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F3C-4F13-BF58-C2469BA89F4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F3C-4F13-BF58-C2469BA89F4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F3C-4F13-BF58-C2469BA89F4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F3C-4F13-BF58-C2469BA89F4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F3C-4F13-BF58-C2469BA89F4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F3C-4F13-BF58-C2469BA89F4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F3C-4F13-BF58-C2469BA89F4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F3C-4F13-BF58-C2469BA89F4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F3C-4F13-BF58-C2469BA89F4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F3C-4F13-BF58-C2469BA89F4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F3C-4F13-BF58-C2469BA89F4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F3C-4F13-BF58-C2469BA89F4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F3C-4F13-BF58-C2469BA89F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87.665657043457031</c:v>
                </c:pt>
                <c:pt idx="1">
                  <c:v>92.557777404785156</c:v>
                </c:pt>
                <c:pt idx="2">
                  <c:v>95.462257385253906</c:v>
                </c:pt>
                <c:pt idx="3">
                  <c:v>97.455345153808594</c:v>
                </c:pt>
                <c:pt idx="4">
                  <c:v>98.900131225585938</c:v>
                </c:pt>
                <c:pt idx="5">
                  <c:v>99.983665466308594</c:v>
                </c:pt>
                <c:pt idx="6">
                  <c:v>100</c:v>
                </c:pt>
                <c:pt idx="7">
                  <c:v>98.459373474121094</c:v>
                </c:pt>
                <c:pt idx="8">
                  <c:v>95.290328979492188</c:v>
                </c:pt>
                <c:pt idx="9">
                  <c:v>92.14459228515625</c:v>
                </c:pt>
                <c:pt idx="10">
                  <c:v>91.070198059082031</c:v>
                </c:pt>
                <c:pt idx="11">
                  <c:v>92.304420471191406</c:v>
                </c:pt>
                <c:pt idx="12">
                  <c:v>94.866409301757813</c:v>
                </c:pt>
                <c:pt idx="13">
                  <c:v>97.648727416992188</c:v>
                </c:pt>
                <c:pt idx="14">
                  <c:v>99.682586669921875</c:v>
                </c:pt>
                <c:pt idx="15">
                  <c:v>99.309928894042969</c:v>
                </c:pt>
                <c:pt idx="16">
                  <c:v>95.425369262695313</c:v>
                </c:pt>
                <c:pt idx="17">
                  <c:v>87.781822204589844</c:v>
                </c:pt>
                <c:pt idx="18">
                  <c:v>76.801551818847656</c:v>
                </c:pt>
                <c:pt idx="19">
                  <c:v>64.11785888671875</c:v>
                </c:pt>
                <c:pt idx="20">
                  <c:v>52.765499114990234</c:v>
                </c:pt>
                <c:pt idx="21">
                  <c:v>44.007011413574219</c:v>
                </c:pt>
                <c:pt idx="22">
                  <c:v>38.157291412353516</c:v>
                </c:pt>
                <c:pt idx="23">
                  <c:v>34.920196533203125</c:v>
                </c:pt>
                <c:pt idx="24">
                  <c:v>33.215656280517578</c:v>
                </c:pt>
                <c:pt idx="25">
                  <c:v>32.447025299072266</c:v>
                </c:pt>
                <c:pt idx="26">
                  <c:v>32.352401733398438</c:v>
                </c:pt>
                <c:pt idx="27">
                  <c:v>32.854206085205078</c:v>
                </c:pt>
                <c:pt idx="28">
                  <c:v>33.699974060058594</c:v>
                </c:pt>
                <c:pt idx="29">
                  <c:v>34.672447204589844</c:v>
                </c:pt>
                <c:pt idx="30">
                  <c:v>35.811122894287109</c:v>
                </c:pt>
                <c:pt idx="31">
                  <c:v>37.034954071044922</c:v>
                </c:pt>
                <c:pt idx="32">
                  <c:v>38.347255706787109</c:v>
                </c:pt>
                <c:pt idx="33">
                  <c:v>39.957374572753906</c:v>
                </c:pt>
                <c:pt idx="34">
                  <c:v>41.461261749267578</c:v>
                </c:pt>
                <c:pt idx="35">
                  <c:v>42.843227386474609</c:v>
                </c:pt>
                <c:pt idx="36">
                  <c:v>44.196826934814453</c:v>
                </c:pt>
                <c:pt idx="37">
                  <c:v>45.652793884277344</c:v>
                </c:pt>
                <c:pt idx="38">
                  <c:v>47.219272613525391</c:v>
                </c:pt>
                <c:pt idx="39">
                  <c:v>48.508708953857422</c:v>
                </c:pt>
                <c:pt idx="40">
                  <c:v>49.556373596191406</c:v>
                </c:pt>
                <c:pt idx="41">
                  <c:v>50.430240631103516</c:v>
                </c:pt>
                <c:pt idx="42">
                  <c:v>51.028980255126953</c:v>
                </c:pt>
                <c:pt idx="43">
                  <c:v>51.514915466308594</c:v>
                </c:pt>
                <c:pt idx="44">
                  <c:v>51.555316925048828</c:v>
                </c:pt>
                <c:pt idx="45">
                  <c:v>50.895526885986328</c:v>
                </c:pt>
                <c:pt idx="46">
                  <c:v>50.06500244140625</c:v>
                </c:pt>
                <c:pt idx="47">
                  <c:v>49.050239562988281</c:v>
                </c:pt>
                <c:pt idx="48">
                  <c:v>47.956871032714844</c:v>
                </c:pt>
                <c:pt idx="49">
                  <c:v>46.514251708984375</c:v>
                </c:pt>
                <c:pt idx="50">
                  <c:v>43.854503631591797</c:v>
                </c:pt>
                <c:pt idx="51">
                  <c:v>40.073066711425781</c:v>
                </c:pt>
                <c:pt idx="52">
                  <c:v>35.792415618896484</c:v>
                </c:pt>
                <c:pt idx="53">
                  <c:v>31.576000213623047</c:v>
                </c:pt>
                <c:pt idx="54">
                  <c:v>27.569751739501953</c:v>
                </c:pt>
                <c:pt idx="55">
                  <c:v>24.024656295776367</c:v>
                </c:pt>
                <c:pt idx="56">
                  <c:v>20.908485412597656</c:v>
                </c:pt>
                <c:pt idx="57">
                  <c:v>18.223705291748047</c:v>
                </c:pt>
                <c:pt idx="58">
                  <c:v>15.678478240966797</c:v>
                </c:pt>
                <c:pt idx="59">
                  <c:v>13.439384460449219</c:v>
                </c:pt>
                <c:pt idx="60">
                  <c:v>11.474966049194336</c:v>
                </c:pt>
                <c:pt idx="61">
                  <c:v>9.672093391418457</c:v>
                </c:pt>
                <c:pt idx="62">
                  <c:v>8.3284826278686523</c:v>
                </c:pt>
                <c:pt idx="63">
                  <c:v>7.2712035179138184</c:v>
                </c:pt>
                <c:pt idx="64">
                  <c:v>6.3318591117858887</c:v>
                </c:pt>
                <c:pt idx="65">
                  <c:v>5.6544370651245117</c:v>
                </c:pt>
                <c:pt idx="66">
                  <c:v>5.0210261344909668</c:v>
                </c:pt>
                <c:pt idx="67">
                  <c:v>4.6076188087463379</c:v>
                </c:pt>
                <c:pt idx="68">
                  <c:v>4.2679862976074219</c:v>
                </c:pt>
                <c:pt idx="69">
                  <c:v>4.0093264579772949</c:v>
                </c:pt>
                <c:pt idx="70">
                  <c:v>3.9304459095001221</c:v>
                </c:pt>
                <c:pt idx="71">
                  <c:v>3.82289719581604</c:v>
                </c:pt>
                <c:pt idx="72">
                  <c:v>3.7572422027587891</c:v>
                </c:pt>
                <c:pt idx="73">
                  <c:v>3.6419973373413086</c:v>
                </c:pt>
                <c:pt idx="74">
                  <c:v>3.7021727561950684</c:v>
                </c:pt>
                <c:pt idx="75">
                  <c:v>3.6523585319519043</c:v>
                </c:pt>
                <c:pt idx="76">
                  <c:v>3.5328545570373535</c:v>
                </c:pt>
                <c:pt idx="77">
                  <c:v>3.5990076065063477</c:v>
                </c:pt>
                <c:pt idx="78">
                  <c:v>3.6469287872314453</c:v>
                </c:pt>
                <c:pt idx="79">
                  <c:v>3.5078229904174805</c:v>
                </c:pt>
                <c:pt idx="80">
                  <c:v>3.3994274139404297</c:v>
                </c:pt>
                <c:pt idx="81">
                  <c:v>3.5102639198303223</c:v>
                </c:pt>
                <c:pt idx="82">
                  <c:v>3.7187108993530273</c:v>
                </c:pt>
                <c:pt idx="83">
                  <c:v>3.7160956859588623</c:v>
                </c:pt>
                <c:pt idx="84">
                  <c:v>3.6504406929016113</c:v>
                </c:pt>
                <c:pt idx="85">
                  <c:v>3.796072244644165</c:v>
                </c:pt>
                <c:pt idx="86">
                  <c:v>3.7665324211120605</c:v>
                </c:pt>
                <c:pt idx="87">
                  <c:v>3.8071310520172119</c:v>
                </c:pt>
                <c:pt idx="88">
                  <c:v>3.8974688053131104</c:v>
                </c:pt>
                <c:pt idx="89">
                  <c:v>3.965888500213623</c:v>
                </c:pt>
                <c:pt idx="90">
                  <c:v>4.1643977165222168</c:v>
                </c:pt>
                <c:pt idx="91">
                  <c:v>4.0573968887329102</c:v>
                </c:pt>
                <c:pt idx="92">
                  <c:v>4.1196398735046387</c:v>
                </c:pt>
                <c:pt idx="93">
                  <c:v>4.396979808807373</c:v>
                </c:pt>
                <c:pt idx="94">
                  <c:v>4.6499357223510742</c:v>
                </c:pt>
                <c:pt idx="95">
                  <c:v>4.463780403137207</c:v>
                </c:pt>
                <c:pt idx="96">
                  <c:v>4.4314761161804199</c:v>
                </c:pt>
                <c:pt idx="97">
                  <c:v>4.5032334327697754</c:v>
                </c:pt>
                <c:pt idx="98">
                  <c:v>4.5102071762084961</c:v>
                </c:pt>
                <c:pt idx="99">
                  <c:v>4.9300904273986816</c:v>
                </c:pt>
                <c:pt idx="100">
                  <c:v>5.2196846008300781</c:v>
                </c:pt>
                <c:pt idx="101">
                  <c:v>5.3676824569702148</c:v>
                </c:pt>
                <c:pt idx="102">
                  <c:v>5.4780950546264648</c:v>
                </c:pt>
                <c:pt idx="103">
                  <c:v>5.525543212890625</c:v>
                </c:pt>
                <c:pt idx="104">
                  <c:v>5.7536420822143555</c:v>
                </c:pt>
                <c:pt idx="105">
                  <c:v>5.847416877746582</c:v>
                </c:pt>
                <c:pt idx="106">
                  <c:v>5.9393987655639648</c:v>
                </c:pt>
                <c:pt idx="107">
                  <c:v>6.1881203651428223</c:v>
                </c:pt>
                <c:pt idx="108">
                  <c:v>6.2708616256713867</c:v>
                </c:pt>
                <c:pt idx="109">
                  <c:v>6.5615768432617188</c:v>
                </c:pt>
                <c:pt idx="110">
                  <c:v>6.6649408340454102</c:v>
                </c:pt>
                <c:pt idx="111">
                  <c:v>6.6052637100219727</c:v>
                </c:pt>
                <c:pt idx="112">
                  <c:v>6.8588671684265137</c:v>
                </c:pt>
                <c:pt idx="113">
                  <c:v>7.0736904144287109</c:v>
                </c:pt>
                <c:pt idx="114">
                  <c:v>7.3965358734130859</c:v>
                </c:pt>
                <c:pt idx="115">
                  <c:v>7.529688835144043</c:v>
                </c:pt>
                <c:pt idx="116">
                  <c:v>7.5521302223205566</c:v>
                </c:pt>
                <c:pt idx="117">
                  <c:v>7.7204771041870117</c:v>
                </c:pt>
                <c:pt idx="118">
                  <c:v>7.8632941246032715</c:v>
                </c:pt>
                <c:pt idx="119">
                  <c:v>8.0186643600463867</c:v>
                </c:pt>
                <c:pt idx="120">
                  <c:v>8.2617816925048828</c:v>
                </c:pt>
                <c:pt idx="121">
                  <c:v>8.5420112609863281</c:v>
                </c:pt>
                <c:pt idx="122">
                  <c:v>8.8175077438354492</c:v>
                </c:pt>
                <c:pt idx="123">
                  <c:v>9.0468521118164063</c:v>
                </c:pt>
                <c:pt idx="124">
                  <c:v>9.1844387054443359</c:v>
                </c:pt>
                <c:pt idx="125">
                  <c:v>9.1945009231567383</c:v>
                </c:pt>
                <c:pt idx="126">
                  <c:v>9.3237190246582031</c:v>
                </c:pt>
                <c:pt idx="127">
                  <c:v>9.4808320999145508</c:v>
                </c:pt>
                <c:pt idx="128">
                  <c:v>9.4934101104736328</c:v>
                </c:pt>
                <c:pt idx="129">
                  <c:v>9.5698251724243164</c:v>
                </c:pt>
                <c:pt idx="130">
                  <c:v>9.6634006500244141</c:v>
                </c:pt>
                <c:pt idx="131">
                  <c:v>9.8927946090698242</c:v>
                </c:pt>
                <c:pt idx="132">
                  <c:v>10.23145580291748</c:v>
                </c:pt>
                <c:pt idx="133">
                  <c:v>10.291781425476074</c:v>
                </c:pt>
                <c:pt idx="134">
                  <c:v>10.332005500793457</c:v>
                </c:pt>
                <c:pt idx="135">
                  <c:v>10.358432769775391</c:v>
                </c:pt>
                <c:pt idx="136">
                  <c:v>10.515819549560547</c:v>
                </c:pt>
                <c:pt idx="137">
                  <c:v>10.504363059997559</c:v>
                </c:pt>
                <c:pt idx="138">
                  <c:v>10.169013977050781</c:v>
                </c:pt>
                <c:pt idx="139">
                  <c:v>10.303537368774414</c:v>
                </c:pt>
                <c:pt idx="140">
                  <c:v>10.633530616760254</c:v>
                </c:pt>
                <c:pt idx="141">
                  <c:v>10.441621780395508</c:v>
                </c:pt>
                <c:pt idx="142">
                  <c:v>10.09586238861084</c:v>
                </c:pt>
                <c:pt idx="143">
                  <c:v>10.11548900604248</c:v>
                </c:pt>
                <c:pt idx="144">
                  <c:v>10.255441665649414</c:v>
                </c:pt>
                <c:pt idx="145">
                  <c:v>9.9729709625244141</c:v>
                </c:pt>
                <c:pt idx="146">
                  <c:v>10.048687934875488</c:v>
                </c:pt>
                <c:pt idx="147">
                  <c:v>10.267247200012207</c:v>
                </c:pt>
                <c:pt idx="148">
                  <c:v>10.114891052246094</c:v>
                </c:pt>
                <c:pt idx="149">
                  <c:v>9.9505300521850586</c:v>
                </c:pt>
                <c:pt idx="150">
                  <c:v>9.979945182800293</c:v>
                </c:pt>
                <c:pt idx="151">
                  <c:v>10.077954292297363</c:v>
                </c:pt>
                <c:pt idx="152">
                  <c:v>9.9678153991699219</c:v>
                </c:pt>
                <c:pt idx="153">
                  <c:v>9.5360260009765625</c:v>
                </c:pt>
                <c:pt idx="154">
                  <c:v>9.1009254455566406</c:v>
                </c:pt>
                <c:pt idx="155">
                  <c:v>8.9273233413696289</c:v>
                </c:pt>
                <c:pt idx="156">
                  <c:v>8.9359159469604492</c:v>
                </c:pt>
                <c:pt idx="157">
                  <c:v>8.9612216949462891</c:v>
                </c:pt>
                <c:pt idx="158">
                  <c:v>8.7259244918823242</c:v>
                </c:pt>
                <c:pt idx="159">
                  <c:v>8.5679140090942383</c:v>
                </c:pt>
                <c:pt idx="160">
                  <c:v>8.6358356475830078</c:v>
                </c:pt>
                <c:pt idx="161">
                  <c:v>8.0768222808837891</c:v>
                </c:pt>
                <c:pt idx="162">
                  <c:v>7.8866567611694336</c:v>
                </c:pt>
                <c:pt idx="163">
                  <c:v>7.8521108627319336</c:v>
                </c:pt>
                <c:pt idx="164">
                  <c:v>7.5584316253662109</c:v>
                </c:pt>
                <c:pt idx="165">
                  <c:v>7.7562685012817383</c:v>
                </c:pt>
                <c:pt idx="166">
                  <c:v>7.6324801445007324</c:v>
                </c:pt>
                <c:pt idx="167">
                  <c:v>7.0412616729736328</c:v>
                </c:pt>
                <c:pt idx="168">
                  <c:v>6.8602371215820313</c:v>
                </c:pt>
                <c:pt idx="169">
                  <c:v>7.2102560997009277</c:v>
                </c:pt>
                <c:pt idx="170">
                  <c:v>6.9097027778625488</c:v>
                </c:pt>
                <c:pt idx="171">
                  <c:v>6.3349971771240234</c:v>
                </c:pt>
                <c:pt idx="172">
                  <c:v>6.3568406105041504</c:v>
                </c:pt>
                <c:pt idx="173">
                  <c:v>6.2668018341064453</c:v>
                </c:pt>
                <c:pt idx="174">
                  <c:v>5.8457231521606445</c:v>
                </c:pt>
                <c:pt idx="175">
                  <c:v>5.3963503837585449</c:v>
                </c:pt>
                <c:pt idx="176">
                  <c:v>5.4853682518005371</c:v>
                </c:pt>
                <c:pt idx="177">
                  <c:v>5.3447928428649902</c:v>
                </c:pt>
                <c:pt idx="178">
                  <c:v>4.720522403717041</c:v>
                </c:pt>
                <c:pt idx="179">
                  <c:v>4.9181098937988281</c:v>
                </c:pt>
                <c:pt idx="180">
                  <c:v>5.1573920249938965</c:v>
                </c:pt>
                <c:pt idx="181">
                  <c:v>4.9729056358337402</c:v>
                </c:pt>
                <c:pt idx="182">
                  <c:v>4.9133028984069824</c:v>
                </c:pt>
                <c:pt idx="183">
                  <c:v>4.6926760673522949</c:v>
                </c:pt>
                <c:pt idx="184">
                  <c:v>4.598353385925293</c:v>
                </c:pt>
                <c:pt idx="185">
                  <c:v>4.680994987487793</c:v>
                </c:pt>
                <c:pt idx="186">
                  <c:v>4.2451214790344238</c:v>
                </c:pt>
                <c:pt idx="187">
                  <c:v>4.0630760192871094</c:v>
                </c:pt>
                <c:pt idx="188">
                  <c:v>4.3611636161804199</c:v>
                </c:pt>
                <c:pt idx="189">
                  <c:v>4.064246654510498</c:v>
                </c:pt>
                <c:pt idx="190">
                  <c:v>3.7734565734863281</c:v>
                </c:pt>
                <c:pt idx="191">
                  <c:v>4.0208334922790527</c:v>
                </c:pt>
                <c:pt idx="192">
                  <c:v>4.0964264869689941</c:v>
                </c:pt>
                <c:pt idx="193">
                  <c:v>3.900557279586792</c:v>
                </c:pt>
                <c:pt idx="194">
                  <c:v>3.725759744644165</c:v>
                </c:pt>
                <c:pt idx="195">
                  <c:v>3.6998813152313232</c:v>
                </c:pt>
                <c:pt idx="196">
                  <c:v>3.6206519603729248</c:v>
                </c:pt>
                <c:pt idx="197">
                  <c:v>3.6025693416595459</c:v>
                </c:pt>
                <c:pt idx="198">
                  <c:v>3.6541767120361328</c:v>
                </c:pt>
                <c:pt idx="199">
                  <c:v>3.5810496807098389</c:v>
                </c:pt>
                <c:pt idx="200">
                  <c:v>3.4649331569671631</c:v>
                </c:pt>
                <c:pt idx="201">
                  <c:v>3.5603270530700684</c:v>
                </c:pt>
                <c:pt idx="202">
                  <c:v>3.3161633014678955</c:v>
                </c:pt>
                <c:pt idx="203">
                  <c:v>3.0387485027313232</c:v>
                </c:pt>
                <c:pt idx="204">
                  <c:v>3.3099365234375</c:v>
                </c:pt>
                <c:pt idx="205">
                  <c:v>3.3587045669555664</c:v>
                </c:pt>
                <c:pt idx="206">
                  <c:v>3.1183016300201416</c:v>
                </c:pt>
                <c:pt idx="207">
                  <c:v>3.0342652797698975</c:v>
                </c:pt>
                <c:pt idx="208">
                  <c:v>2.9778258800506592</c:v>
                </c:pt>
                <c:pt idx="209">
                  <c:v>2.8665411472320557</c:v>
                </c:pt>
                <c:pt idx="210">
                  <c:v>2.7894537448883057</c:v>
                </c:pt>
                <c:pt idx="211">
                  <c:v>2.9634296894073486</c:v>
                </c:pt>
                <c:pt idx="212">
                  <c:v>3.0112760066986084</c:v>
                </c:pt>
                <c:pt idx="213">
                  <c:v>3.0093083381652832</c:v>
                </c:pt>
                <c:pt idx="214">
                  <c:v>3.1569821834564209</c:v>
                </c:pt>
                <c:pt idx="215">
                  <c:v>2.8719959259033203</c:v>
                </c:pt>
                <c:pt idx="216">
                  <c:v>2.5035457611083984</c:v>
                </c:pt>
                <c:pt idx="217">
                  <c:v>2.5834724903106689</c:v>
                </c:pt>
                <c:pt idx="218">
                  <c:v>2.723524808883667</c:v>
                </c:pt>
                <c:pt idx="219">
                  <c:v>2.6877086162567139</c:v>
                </c:pt>
                <c:pt idx="220">
                  <c:v>2.6515436172485352</c:v>
                </c:pt>
                <c:pt idx="221">
                  <c:v>2.7963032722473145</c:v>
                </c:pt>
                <c:pt idx="222">
                  <c:v>3.5299155712127686</c:v>
                </c:pt>
                <c:pt idx="223">
                  <c:v>3.1198210716247559</c:v>
                </c:pt>
                <c:pt idx="224">
                  <c:v>2</c:v>
                </c:pt>
                <c:pt idx="225">
                  <c:v>2.2429184913635254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6">
                    <c:v>202</c:v>
                  </c:pt>
                  <c:pt idx="14">
                    <c:v>218</c:v>
                  </c:pt>
                  <c:pt idx="44">
                    <c:v>278</c:v>
                  </c:pt>
                  <c:pt idx="110">
                    <c:v>410</c:v>
                  </c:pt>
                  <c:pt idx="120">
                    <c:v>432s</c:v>
                  </c:pt>
                  <c:pt idx="140">
                    <c:v>470</c:v>
                  </c:pt>
                  <c:pt idx="147">
                    <c:v>484</c:v>
                  </c:pt>
                  <c:pt idx="157">
                    <c:v>504</c:v>
                  </c:pt>
                  <c:pt idx="165">
                    <c:v>520</c:v>
                  </c:pt>
                  <c:pt idx="172">
                    <c:v>534</c:v>
                  </c:pt>
                  <c:pt idx="180">
                    <c:v>550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68226DB-D53F-4962-B5CA-B2F0F562C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BA-4E99-9775-FFB7412ED1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BA4F32-4AAB-4D1E-85E9-74E41BDB6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BA-4E99-9775-FFB7412ED1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D8687F-1CA6-40FA-B4D3-10E0F0BAC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BA-4E99-9775-FFB7412ED1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65A24D-47E2-4777-AE35-B78CD7983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BA-4E99-9775-FFB7412ED1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333B80-9905-410D-B6C9-C5A34B126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BA-4E99-9775-FFB7412ED1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C23C02-82A7-47B8-BCB8-C9B46584B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BA-4E99-9775-FFB7412ED1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BED3A4-51AC-4F3E-935A-F93A1AB0F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BA-4E99-9775-FFB7412ED1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4AB0756-179C-4BAE-887D-45CD31657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BA-4E99-9775-FFB7412ED1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B48383-82F0-4073-9EBE-DE0226788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BA-4E99-9775-FFB7412ED1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7E6BB3-9E77-414C-9516-6631797C0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BA-4E99-9775-FFB7412ED1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37EBD1-E366-47B8-A731-B0383EBDB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BA-4E99-9775-FFB7412ED1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1C9D6B-535F-4247-98A8-CFE9A0411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BA-4E99-9775-FFB7412ED1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E8B47D-DEDE-4D30-B3BF-B462DB5FF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BA-4E99-9775-FFB7412ED1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ABC761-5092-40E1-B939-C89E1A32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BA-4E99-9775-FFB7412ED1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1353DCA-AC5A-49D7-8E8E-0DC181629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BA-4E99-9775-FFB7412ED1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307E33-41A2-48E4-B510-2BF61024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BA-4E99-9775-FFB7412ED1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730CBE-A4CF-4DD7-9515-186A9D1C9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BA-4E99-9775-FFB7412ED1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0F0A090-B4D0-424D-A593-9FD8E8A85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BA-4E99-9775-FFB7412ED1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D27FC2-B816-46BD-B9C3-5C2CBC600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BA-4E99-9775-FFB7412ED1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403DE9-D516-44E7-A3FD-7C40052C6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BA-4E99-9775-FFB7412ED1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E18287-2E10-4DC1-8C5C-1CE1E2560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BA-4E99-9775-FFB7412ED1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73F9D23-6296-45E8-B76A-3C709C256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BA-4E99-9775-FFB7412ED1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DB1104-535A-4A31-93B0-3095E27A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BA-4E99-9775-FFB7412ED1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BA09BB0-D9AA-4534-887E-FFEF4247C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BA-4E99-9775-FFB7412ED1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F72B8E0-6387-41D8-8E21-B5432A546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BA-4E99-9775-FFB7412ED1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9F73C9-D262-4779-A941-EFEADD146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BA-4E99-9775-FFB7412ED1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5BE3977-55E5-487B-A6D5-FA51B3166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BA-4E99-9775-FFB7412ED1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7551D18-6C3F-404D-BB20-C8F0901E8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BA-4E99-9775-FFB7412ED1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B50F96-78AE-4938-AD95-3CA3B1BDA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BA-4E99-9775-FFB7412ED1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106C43F-0225-42DD-A0DE-10286E7C7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BA-4E99-9775-FFB7412ED1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229773E-7CA5-4F9B-8012-E3CCA1C43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BA-4E99-9775-FFB7412ED1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54EBB10-8234-46FC-A08E-DA744F16E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BA-4E99-9775-FFB7412ED1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A60E7E1-A729-4E93-A705-87CB38074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BA-4E99-9775-FFB7412ED1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A505B2C-73BF-45A2-8AEE-0315285EE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BA-4E99-9775-FFB7412ED1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A5C224-F5FD-468F-BD99-0D028587B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BA-4E99-9775-FFB7412ED1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33A5E9-7E0F-4D90-8A8D-59FFEB0E2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BA-4E99-9775-FFB7412ED1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6EBD1A6-20F2-440A-B10C-81903DDEB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BA-4E99-9775-FFB7412ED1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8828FBF-5BF1-429E-A74C-D35603F36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BA-4E99-9775-FFB7412ED1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53F61B5-55BF-4B84-8033-A25D3283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BA-4E99-9775-FFB7412ED1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F160E87-155A-47F2-86DF-DC1BCE1E9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BA-4E99-9775-FFB7412ED1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A75E73-35AA-4EF6-B4F7-FE3D0F752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BA-4E99-9775-FFB7412ED1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7521CCF-CFE9-49FD-BE6E-549DE29AE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BA-4E99-9775-FFB7412ED1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7DF7BD9-F363-470F-B156-B00CE2473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BA-4E99-9775-FFB7412ED1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C9AA0E-6200-4F82-88E1-CA202053B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BA-4E99-9775-FFB7412ED1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15D07EA-027C-4EE4-8A86-3CBE1B451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BA-4E99-9775-FFB7412ED1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97A12A1-DA83-4A7E-BF5D-4877BDAF3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BA-4E99-9775-FFB7412ED1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8BF81D-3320-4E74-8B46-811052173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BA-4E99-9775-FFB7412ED1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913B9E6-B02C-4E27-8E80-896A803C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BA-4E99-9775-FFB7412ED1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D32B926-2FA1-4C3B-A2F3-384832589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BA-4E99-9775-FFB7412ED1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F68F45-FC7E-481A-A40F-BCB026219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BA-4E99-9775-FFB7412ED1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1D3DB59-902D-43A9-B55F-ABF45DF7F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BA-4E99-9775-FFB7412ED1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B064933-8731-4E46-8E40-27A35F67D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BA-4E99-9775-FFB7412ED1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35D6EF8-82CD-46EA-B4A0-48F82DC4E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BA-4E99-9775-FFB7412ED1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86F3C23-DD06-48BE-8314-EA067F629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BA-4E99-9775-FFB7412ED1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9D4AA5B-71C0-4BCE-A807-899BE55DC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BA-4E99-9775-FFB7412ED1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812B154-B4A3-447E-A9F4-0FF1908B1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BA-4E99-9775-FFB7412ED1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2621518-C27D-4FD6-A5D2-0DD18A586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BA-4E99-9775-FFB7412ED1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53A0447-186C-45E5-A1FE-1E2DC64F8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BA-4E99-9775-FFB7412ED1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673864-3A03-4582-8ADE-AC46784B3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BA-4E99-9775-FFB7412ED1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662C60F-DB41-4C3F-96F2-CD4AD0BFC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BA-4E99-9775-FFB7412ED1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3EC9894-C6FE-4979-8E4D-A4191E5FE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BA-4E99-9775-FFB7412ED1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747969E-2762-416D-9600-66D8B8605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BA-4E99-9775-FFB7412ED1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985F75-59A2-4699-9112-A3A1D503B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BA-4E99-9775-FFB7412ED1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3899126-5EF2-40FA-A578-75C394BE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BA-4E99-9775-FFB7412ED1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E7BDF89-E575-43C4-8225-587F884A1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BA-4E99-9775-FFB7412ED1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E1C941B-49A4-489D-BA80-26CF510E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BA-4E99-9775-FFB7412ED1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20B15D3-BF89-4309-9B77-1DBDC2B4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BA-4E99-9775-FFB7412ED1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EF197E1-06C7-4894-AFEA-6A40872F3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BA-4E99-9775-FFB7412ED1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84A14CB-EBA6-4B0E-9477-6E599C52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BA-4E99-9775-FFB7412ED1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B32EB50-8A78-497C-90AD-209A0A588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BA-4E99-9775-FFB7412ED1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58D3781-70D0-4CEE-ACAE-6DF381693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BA-4E99-9775-FFB7412ED1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61FB6F-2BC7-40E3-930D-E04652DBE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BA-4E99-9775-FFB7412ED1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378E9E1-E9BB-4F3F-AD72-D0369459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BA-4E99-9775-FFB7412ED1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791CA16-1F9F-45F6-9394-609852F50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BA-4E99-9775-FFB7412ED1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A6D6FC8-FEF5-4E64-A6C4-341D526C0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BA-4E99-9775-FFB7412ED1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CF11212-D12C-468C-87D8-A72212769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BA-4E99-9775-FFB7412ED1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DC63FB9-E035-44B8-B5EF-146D5D5CF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BA-4E99-9775-FFB7412ED1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F4544C6-4563-4864-8114-D9F5E1FCB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BA-4E99-9775-FFB7412ED1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7BBE47-770D-4708-B595-A2CB554A3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BA-4E99-9775-FFB7412ED1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6A7EE38-BF77-4D02-B72B-52025D68C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BA-4E99-9775-FFB7412ED1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34A870-B466-4294-A67F-067D56C79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BA-4E99-9775-FFB7412ED1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EDA4B3B-0335-4E93-9920-9C44BAC86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BA-4E99-9775-FFB7412ED1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F17DD8D-127B-41C2-BAAA-7CEBAE3B2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BA-4E99-9775-FFB7412ED1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69EDCCF-095E-49A9-9EBC-36271ADDA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BA-4E99-9775-FFB7412ED1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6CEB8CA-7681-4272-866E-744FFEBC1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BA-4E99-9775-FFB7412ED1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171E93-21DB-4F74-9F4F-9F27433A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BA-4E99-9775-FFB7412ED1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99D0693-FAAD-4B3C-AA1B-F4C614F7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BA-4E99-9775-FFB7412ED1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DD9BDB8-F362-464F-A84C-600422BB4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BA-4E99-9775-FFB7412ED1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A088C60-7CEE-4DBD-B053-4B6ED6690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BA-4E99-9775-FFB7412ED1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D1D39A6-5DE1-4E01-9DDC-2FDF641D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BA-4E99-9775-FFB7412ED1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FAA0C67-99B2-47A4-B56B-894472FAA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BA-4E99-9775-FFB7412ED1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CA94AD-C935-4776-A6B7-2EBD785EF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BA-4E99-9775-FFB7412ED1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28AFC01-FDAF-43FA-A020-2C7827C19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BA-4E99-9775-FFB7412ED1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30E3AEB-3526-4E85-A9E2-411FF9E13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BA-4E99-9775-FFB7412ED1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4DF10CB-09D5-4434-A94A-FA57CA01C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BA-4E99-9775-FFB7412ED1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19CCAEC-9052-4CCE-BA81-6C3E6E412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BA-4E99-9775-FFB7412ED1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A6F565-3EDC-4F06-AA06-956361027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BA-4E99-9775-FFB7412ED1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013707C-CB5B-4177-82C0-FE03AB3AC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BA-4E99-9775-FFB7412ED1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5E0BCB9-BC14-40F7-BA15-CE8B17929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BA-4E99-9775-FFB7412ED1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BAC1D00-82F5-4008-B893-69A82659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BA-4E99-9775-FFB7412ED1A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C13F6A-10CC-4CD9-B966-EE820C291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BA-4E99-9775-FFB7412ED1A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A187D06-81C6-4107-B795-52FB9E7D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BA-4E99-9775-FFB7412ED1A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7609916-5588-4439-B70E-70487D7F9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BA-4E99-9775-FFB7412ED1A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C347F90-D1BC-4B18-8BFE-E5C6518D4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BA-4E99-9775-FFB7412ED1A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A5ED8AB-F563-4459-9722-94301868D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BA-4E99-9775-FFB7412ED1A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DADA675-BA71-40B1-ACB7-EEC716A11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BA-4E99-9775-FFB7412ED1A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E56E23-B8A4-48C9-ABB0-0FE79AD65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BA-4E99-9775-FFB7412ED1A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9E6965F-EE49-4FC6-9B12-A5D7E6F46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BA-4E99-9775-FFB7412ED1A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1FF496A-7CA3-4224-A621-879203EB0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BA-4E99-9775-FFB7412ED1A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2129EA2-576F-4F05-AD67-8ECACB51B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BA-4E99-9775-FFB7412ED1A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87C6ADE-F842-4A0D-8CB7-9151561D5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BA-4E99-9775-FFB7412ED1A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413CAD-3520-4556-AC25-F097C022D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BA-4E99-9775-FFB7412ED1A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D2CEB4F-25F6-45C4-8CE4-0CEBAECC6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BA-4E99-9775-FFB7412ED1A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1800C5-11EF-41B3-9F61-E0C4F251A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BA-4E99-9775-FFB7412ED1A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64A007-6502-4C8D-9803-5FE36A08A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BA-4E99-9775-FFB7412ED1A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3E4F7B1-DADF-4345-AF4C-A0FB48E04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BA-4E99-9775-FFB7412ED1A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E6C7C5B-C7D8-4268-8261-6B6EAEAF3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BA-4E99-9775-FFB7412ED1A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0899760-E2AB-470B-99D5-86D3C302F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BA-4E99-9775-FFB7412ED1A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C4438BA-8213-43A8-950B-6EAA932ED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BA-4E99-9775-FFB7412ED1A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E1FA0B-A99B-4719-9221-48769EAC3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BA-4E99-9775-FFB7412ED1A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8C1CE8-A76E-4F2D-A823-C4CD113EB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BA-4E99-9775-FFB7412ED1A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9ECF46E-B499-4BD7-BA3D-554951172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BA-4E99-9775-FFB7412ED1A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129AB2-DCB6-46CF-AD43-0767E3C31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BA-4E99-9775-FFB7412ED1A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1BB7E4A-0439-421E-99E4-36791408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BA-4E99-9775-FFB7412ED1A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753F3DB-C8F1-4037-8AAE-A6FE12D6E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BA-4E99-9775-FFB7412ED1A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00EA8EC-0C07-4F6D-A355-509860EFC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BA-4E99-9775-FFB7412ED1A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3FE13B9-52C6-4BAB-99FB-86A6FE08E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BA-4E99-9775-FFB7412ED1A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7B12836-F38F-43E6-812B-7CD9CFD66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BA-4E99-9775-FFB7412ED1A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7B81A12-8368-4F19-8D76-3E8AC1FD5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BA-4E99-9775-FFB7412ED1A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B9BF7A-28C7-4D1C-B494-DFE89C1C0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BA-4E99-9775-FFB7412ED1A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F967D60-DFE1-4AAD-9302-3FBDDFAA3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BA-4E99-9775-FFB7412ED1A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05CB603-8F70-4B9A-9DC1-900B9BDA9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BA-4E99-9775-FFB7412ED1A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FE642F0-2367-4727-B20E-F620E3D5A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BA-4E99-9775-FFB7412ED1A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87FD8F7-ED8A-45EB-84F4-460E70BB5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BA-4E99-9775-FFB7412ED1A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79A8A3-E598-4B5D-A709-ED3DB3E2A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BA-4E99-9775-FFB7412ED1A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E3F5C4C-9F59-481A-A5A0-C0E0F825E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BA-4E99-9775-FFB7412ED1A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BB4F5C3-7D29-41CA-A3B9-3035AF99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BA-4E99-9775-FFB7412ED1A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8B754A7-8B8A-416F-8C3B-1B901FE4B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BA-4E99-9775-FFB7412ED1A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99F6D0F-ABA7-4787-91EE-934859611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BA-4E99-9775-FFB7412ED1A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88132B6-36FE-4856-A352-DA8E30994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BA-4E99-9775-FFB7412ED1A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ACAC52A-C87B-4A7F-A589-AFFC05CB4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BA-4E99-9775-FFB7412ED1A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36A1EC9-9AE0-4214-B4C3-3597DFF8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BA-4E99-9775-FFB7412ED1A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C0B9CC2-91B5-461D-9B3F-ED2C7EF03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BA-4E99-9775-FFB7412ED1A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619FDD3-12EE-4CE9-8F6D-296EE7A81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BA-4E99-9775-FFB7412ED1A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D2E6464-5713-4B94-959F-017B949F6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BA-4E99-9775-FFB7412ED1A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112F4C-B0A0-452F-A584-7B12D106F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BA-4E99-9775-FFB7412ED1A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834BB30-4F45-45DD-97C6-BDC6BB18E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BA-4E99-9775-FFB7412ED1A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C1374B9-819C-49CB-9589-B0E8497CC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BA-4E99-9775-FFB7412ED1A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3AC2223-E288-4864-AF6A-2782E5FBC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BA-4E99-9775-FFB7412ED1A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2D4221-CBD1-4C7E-87AE-609878F18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BA-4E99-9775-FFB7412ED1A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7B529B-5168-4968-A974-860CB73D0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BA-4E99-9775-FFB7412ED1A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A1E3E85-3D8A-434B-B2CD-DEE94F77E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BA-4E99-9775-FFB7412ED1A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9F04A25-65F4-4B25-AAA7-4989BF87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BA-4E99-9775-FFB7412ED1A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33F8BD7-C0C2-49E5-8DF7-6DB3B713F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BA-4E99-9775-FFB7412ED1A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084E7E9-50EA-4CF3-86D3-45CA2DCA0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BA-4E99-9775-FFB7412ED1A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F568D1B-9AC3-4876-9D8A-014F73EC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BA-4E99-9775-FFB7412ED1A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94A6D83-5953-4DA8-A125-A90D148FE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BA-4E99-9775-FFB7412ED1A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6F04FBD-B82F-4C41-8273-C83F4BF76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BA-4E99-9775-FFB7412ED1A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348E291-1FB3-4147-9A7F-EE05E2CD9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BA-4E99-9775-FFB7412ED1A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97E461-F01B-4DB2-816C-33DD8321D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BA-4E99-9775-FFB7412ED1A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A19304-A0F2-4790-9201-5AF53833E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BA-4E99-9775-FFB7412ED1A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9516A1D-194A-4589-A4BD-9C64EAD0E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BA-4E99-9775-FFB7412ED1A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268BFB2-7980-4699-9ECD-6ABFFA1E9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BA-4E99-9775-FFB7412ED1A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8BC6AD-E240-4CAD-880E-0CE2DE109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BA-4E99-9775-FFB7412ED1A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BBA8744-0682-4C7F-A4C9-51A7E748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BA-4E99-9775-FFB7412ED1A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82917D6-58D8-4CF7-9A86-D6BFD4EE9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BA-4E99-9775-FFB7412ED1A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59AD552-8EC2-4A12-852F-5EF3AA2D4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BA-4E99-9775-FFB7412ED1A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425D07E-6415-44F4-AC11-460645E62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BA-4E99-9775-FFB7412ED1A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859A68C-F5EF-4507-9CB8-3B80BA991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BA-4E99-9775-FFB7412ED1A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5249D4D-8E44-4121-9843-848F2DB51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BA-4E99-9775-FFB7412ED1A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43538FB-7011-45FC-A131-A4B4C4407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BA-4E99-9775-FFB7412ED1A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9B0B740-1728-4814-B3BD-80D53D204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BA-4E99-9775-FFB7412ED1A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473CD41-6E36-4D3D-921D-4115E2A7F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BA-4E99-9775-FFB7412ED1A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0AFAB3-59C2-4680-AF7B-54970D08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BA-4E99-9775-FFB7412ED1A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E00C438-3D07-4731-A63D-6C31E6530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BA-4E99-9775-FFB7412ED1A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090A4DC-4447-4407-9159-1407B5F17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BA-4E99-9775-FFB7412ED1A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BE913A-B9C1-4517-B1FE-598E6004A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BA-4E99-9775-FFB7412ED1A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DC3981-850C-4601-9036-D637DED42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BA-4E99-9775-FFB7412ED1A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6550D18-2B3A-4DCA-B7F5-8A1A4E63D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BA-4E99-9775-FFB7412ED1A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2C80D15-4D12-4CC4-8FCF-F1F49C6E9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BA-4E99-9775-FFB7412ED1A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40E33A5-656A-4885-B5C4-A70759DA0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BA-4E99-9775-FFB7412ED1A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F0FF1F-8E0F-424A-8A9F-C7F3DF7D6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BA-4E99-9775-FFB7412ED1A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00AF78-D4E0-4B39-8D00-50225C74E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BA-4E99-9775-FFB7412ED1A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04E30E5-F6D2-4D1F-8A65-84E960FB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BA-4E99-9775-FFB7412ED1A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4C56E8-0B6C-4F35-8387-2366E5427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BA-4E99-9775-FFB7412ED1A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6F2200F-A6B7-4018-8AB7-9E3CC2A6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BA-4E99-9775-FFB7412ED1A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A4A2126-F161-4E9E-A4ED-DF1F93F24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BA-4E99-9775-FFB7412ED1A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E5F80E-D1DE-4AD7-BF2B-718CFA9D3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BA-4E99-9775-FFB7412ED1A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58F393A-82BE-47E0-AC3E-BDEE2856F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BA-4E99-9775-FFB7412ED1A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F00375D-02A5-408D-A11F-697C9985C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BA-4E99-9775-FFB7412ED1A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BD0857-F92B-4CE0-9FE7-DBF9C37C2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BA-4E99-9775-FFB7412ED1A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B40E083-317A-46BA-B4AF-ABB343536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BA-4E99-9775-FFB7412ED1A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8E63DF5-60AD-4CAB-9068-8159D4DFE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BA-4E99-9775-FFB7412ED1A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EE1987B-8AB5-4908-9E5E-F7AFF292C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BA-4E99-9775-FFB7412ED1A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23B9F26-06C0-4C22-9E32-BB1AA0CA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BA-4E99-9775-FFB7412ED1A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D831212-4EF8-4427-8048-00EA688A6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BA-4E99-9775-FFB7412ED1A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C6B7FAE-C42C-42E1-8519-DACAEFC3C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BA-4E99-9775-FFB7412ED1A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C312CD1-A895-41A4-9E53-8EA7BAACF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BA-4E99-9775-FFB7412ED1A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C33B398-F2BE-4A6D-8AAC-4D985D0C9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BA-4E99-9775-FFB7412ED1A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BF1B457-1696-4F20-9897-457765AC3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BA-4E99-9775-FFB7412ED1A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E184129-45DB-409B-B9B1-06E5212DE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BA-4E99-9775-FFB7412ED1A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5879C7D-2966-40D2-B01E-1955B651B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BA-4E99-9775-FFB7412ED1A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47F1BA0-964C-41AC-AD4D-C4FE1D19F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BA-4E99-9775-FFB7412ED1A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CFBF008-74DF-4F3E-A752-6D7C57AF1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BA-4E99-9775-FFB7412ED1A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80037C6-F8BD-46BD-B59F-764805EAC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BA-4E99-9775-FFB7412ED1A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3527221-3C9D-46D2-9A02-87694695B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BA-4E99-9775-FFB7412ED1A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87CB53F-C1E7-4303-B692-E784BB3FD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BA-4E99-9775-FFB7412ED1A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8399A7-4830-4047-ADED-39CC43460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BA-4E99-9775-FFB7412ED1A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C948C9-C8CE-406C-8461-68762884C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BA-4E99-9775-FFB7412ED1A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28B0526-082A-4501-B952-7C0DFCB06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BA-4E99-9775-FFB7412ED1A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672C93F-C661-455A-A6B7-D340FCF87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BA-4E99-9775-FFB7412ED1A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84D0BD-F357-4BB9-8704-836EA5412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BA-4E99-9775-FFB7412ED1A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19ACC00-C8AE-4793-8CF5-855242FA7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BA-4E99-9775-FFB7412ED1A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E0DE65A-2E7B-4B55-85FC-DFCAC480D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BA-4E99-9775-FFB7412ED1A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B288317-1DEB-4067-82EE-1BBB9C540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BA-4E99-9775-FFB7412ED1A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D893D0-BB39-4991-BBDC-897E4F23A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BA-4E99-9775-FFB7412ED1A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3DC2F9A-7990-47D2-9AFD-E4BFCB1C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BA-4E99-9775-FFB7412ED1A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336C60-A8A2-4D7A-92EF-2A1056C04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BA-4E99-9775-FFB7412ED1A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D37469B-4D1F-41C8-9357-2C99FEFBB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BA-4E99-9775-FFB7412ED1A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EEBA716-D2E8-4A6E-8FAF-A3106DC5A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BA-4E99-9775-FFB7412ED1A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6F4DC06-0375-4D37-98A0-AF53D9972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BA-4E99-9775-FFB7412ED1A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C2A34E4-7FFD-4751-9272-E83DE2012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BA-4E99-9775-FFB7412ED1A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9C2EB59-6125-4A35-80D7-7C02C4248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BA-4E99-9775-FFB7412ED1A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7C2B158-01E0-4180-9052-71A4F8DDA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BA-4E99-9775-FFB7412ED1A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1026E0D-9B0A-4AC1-9444-C175B239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BA-4E99-9775-FFB7412ED1A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1174750-59EA-465E-9150-149A451E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BA-4E99-9775-FFB7412ED1A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BA-4E99-9775-FFB7412ED1A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BA-4E99-9775-FFB7412ED1A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BA-4E99-9775-FFB7412ED1A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BA-4E99-9775-FFB7412ED1A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BA-4E99-9775-FFB7412ED1A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BA-4E99-9775-FFB7412ED1A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BA-4E99-9775-FFB7412ED1A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BA-4E99-9775-FFB7412ED1A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BA-4E99-9775-FFB7412ED1A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BA-4E99-9775-FFB7412ED1A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BA-4E99-9775-FFB7412ED1A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BA-4E99-9775-FFB7412ED1A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BA-4E99-9775-FFB7412ED1A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BA-4E99-9775-FFB7412ED1A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BA-4E99-9775-FFB7412ED1A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BA-4E99-9775-FFB7412ED1A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BA-4E99-9775-FFB7412ED1A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BA-4E99-9775-FFB7412ED1A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BA-4E99-9775-FFB7412ED1A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BA-4E99-9775-FFB7412ED1A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BA-4E99-9775-FFB7412ED1A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BA-4E99-9775-FFB7412ED1A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BA-4E99-9775-FFB7412ED1A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BA-4E99-9775-FFB7412ED1A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BA-4E99-9775-FFB7412ED1A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BA-4E99-9775-FFB7412ED1A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BA-4E99-9775-FFB7412ED1A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BA-4E99-9775-FFB7412ED1A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BA-4E99-9775-FFB7412ED1A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BA-4E99-9775-FFB7412ED1A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BA-4E99-9775-FFB7412ED1A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BA-4E99-9775-FFB7412ED1A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BA-4E99-9775-FFB7412ED1A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BA-4E99-9775-FFB7412ED1A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BA-4E99-9775-FFB7412ED1A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BA-4E99-9775-FFB7412ED1A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BA-4E99-9775-FFB7412ED1A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BA-4E99-9775-FFB7412ED1A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BA-4E99-9775-FFB7412ED1A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BA-4E99-9775-FFB7412ED1A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BA-4E99-9775-FFB7412ED1A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BA-4E99-9775-FFB7412ED1A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BA-4E99-9775-FFB7412ED1A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BA-4E99-9775-FFB7412ED1A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BA-4E99-9775-FFB7412ED1A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BA-4E99-9775-FFB7412ED1A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BA-4E99-9775-FFB7412ED1A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BA-4E99-9775-FFB7412ED1A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BA-4E99-9775-FFB7412ED1A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BA-4E99-9775-FFB7412ED1A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BA-4E99-9775-FFB7412ED1A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BA-4E99-9775-FFB7412ED1A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BA-4E99-9775-FFB7412ED1A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BA-4E99-9775-FFB7412ED1A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BA-4E99-9775-FFB7412ED1A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BA-4E99-9775-FFB7412ED1A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BA-4E99-9775-FFB7412ED1A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BA-4E99-9775-FFB7412ED1A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BA-4E99-9775-FFB7412ED1A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BA-4E99-9775-FFB7412ED1A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BA-4E99-9775-FFB7412ED1A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BA-4E99-9775-FFB7412ED1A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BA-4E99-9775-FFB7412ED1A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BA-4E99-9775-FFB7412ED1A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BA-4E99-9775-FFB7412ED1A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BA-4E99-9775-FFB7412ED1A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BA-4E99-9775-FFB7412ED1A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BA-4E99-9775-FFB7412ED1A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BA-4E99-9775-FFB7412ED1A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BA-4E99-9775-FFB7412ED1A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BA-4E99-9775-FFB7412ED1A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BA-4E99-9775-FFB7412ED1A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DBA-4E99-9775-FFB7412ED1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79.843330383300781</c:v>
                </c:pt>
                <c:pt idx="1">
                  <c:v>81.830657958984375</c:v>
                </c:pt>
                <c:pt idx="2">
                  <c:v>81.348335266113281</c:v>
                </c:pt>
                <c:pt idx="3">
                  <c:v>79.640792846679688</c:v>
                </c:pt>
                <c:pt idx="4">
                  <c:v>77.154273986816406</c:v>
                </c:pt>
                <c:pt idx="5">
                  <c:v>74.175094604492188</c:v>
                </c:pt>
                <c:pt idx="6">
                  <c:v>71.087043762207031</c:v>
                </c:pt>
                <c:pt idx="7">
                  <c:v>69.02325439453125</c:v>
                </c:pt>
                <c:pt idx="8">
                  <c:v>68.60784912109375</c:v>
                </c:pt>
                <c:pt idx="9">
                  <c:v>69.916885375976563</c:v>
                </c:pt>
                <c:pt idx="10">
                  <c:v>72.660789489746094</c:v>
                </c:pt>
                <c:pt idx="11">
                  <c:v>76.507064819335938</c:v>
                </c:pt>
                <c:pt idx="12">
                  <c:v>81.158348083496094</c:v>
                </c:pt>
                <c:pt idx="13">
                  <c:v>86.586433410644531</c:v>
                </c:pt>
                <c:pt idx="14">
                  <c:v>92.363487243652344</c:v>
                </c:pt>
                <c:pt idx="15">
                  <c:v>97.369796752929688</c:v>
                </c:pt>
                <c:pt idx="16">
                  <c:v>100</c:v>
                </c:pt>
                <c:pt idx="17">
                  <c:v>99.389228820800781</c:v>
                </c:pt>
                <c:pt idx="18">
                  <c:v>94.7855224609375</c:v>
                </c:pt>
                <c:pt idx="19">
                  <c:v>85.741340637207031</c:v>
                </c:pt>
                <c:pt idx="20">
                  <c:v>73.89056396484375</c:v>
                </c:pt>
                <c:pt idx="21">
                  <c:v>61.113651275634766</c:v>
                </c:pt>
                <c:pt idx="22">
                  <c:v>49.021865844726563</c:v>
                </c:pt>
                <c:pt idx="23">
                  <c:v>39.301273345947266</c:v>
                </c:pt>
                <c:pt idx="24">
                  <c:v>31.661630630493164</c:v>
                </c:pt>
                <c:pt idx="25">
                  <c:v>26.292655944824219</c:v>
                </c:pt>
                <c:pt idx="26">
                  <c:v>22.465133666992188</c:v>
                </c:pt>
                <c:pt idx="27">
                  <c:v>19.99714469909668</c:v>
                </c:pt>
                <c:pt idx="28">
                  <c:v>18.433916091918945</c:v>
                </c:pt>
                <c:pt idx="29">
                  <c:v>17.654281616210938</c:v>
                </c:pt>
                <c:pt idx="30">
                  <c:v>17.460088729858398</c:v>
                </c:pt>
                <c:pt idx="31">
                  <c:v>17.761240005493164</c:v>
                </c:pt>
                <c:pt idx="32">
                  <c:v>18.468128204345703</c:v>
                </c:pt>
                <c:pt idx="33">
                  <c:v>19.497278213500977</c:v>
                </c:pt>
                <c:pt idx="34">
                  <c:v>20.715272903442383</c:v>
                </c:pt>
                <c:pt idx="35">
                  <c:v>22.118370056152344</c:v>
                </c:pt>
                <c:pt idx="36">
                  <c:v>23.624252319335938</c:v>
                </c:pt>
                <c:pt idx="37">
                  <c:v>25.147914886474609</c:v>
                </c:pt>
                <c:pt idx="38">
                  <c:v>26.595291137695313</c:v>
                </c:pt>
                <c:pt idx="39">
                  <c:v>27.988122940063477</c:v>
                </c:pt>
                <c:pt idx="40">
                  <c:v>29.254951477050781</c:v>
                </c:pt>
                <c:pt idx="41">
                  <c:v>30.348453521728516</c:v>
                </c:pt>
                <c:pt idx="42">
                  <c:v>31.250816345214844</c:v>
                </c:pt>
                <c:pt idx="43">
                  <c:v>32.089824676513672</c:v>
                </c:pt>
                <c:pt idx="44">
                  <c:v>32.875022888183594</c:v>
                </c:pt>
                <c:pt idx="45">
                  <c:v>33.392208099365234</c:v>
                </c:pt>
                <c:pt idx="46">
                  <c:v>33.4837646484375</c:v>
                </c:pt>
                <c:pt idx="47">
                  <c:v>33.324565887451172</c:v>
                </c:pt>
                <c:pt idx="48">
                  <c:v>33.251934051513672</c:v>
                </c:pt>
                <c:pt idx="49">
                  <c:v>33.217170715332031</c:v>
                </c:pt>
                <c:pt idx="50">
                  <c:v>32.703525543212891</c:v>
                </c:pt>
                <c:pt idx="51">
                  <c:v>31.468048095703125</c:v>
                </c:pt>
                <c:pt idx="52">
                  <c:v>29.866220474243164</c:v>
                </c:pt>
                <c:pt idx="53">
                  <c:v>28.307287216186523</c:v>
                </c:pt>
                <c:pt idx="54">
                  <c:v>26.799312591552734</c:v>
                </c:pt>
                <c:pt idx="55">
                  <c:v>25.366294860839844</c:v>
                </c:pt>
                <c:pt idx="56">
                  <c:v>23.935302734375</c:v>
                </c:pt>
                <c:pt idx="57">
                  <c:v>22.476655960083008</c:v>
                </c:pt>
                <c:pt idx="58">
                  <c:v>20.94236946105957</c:v>
                </c:pt>
                <c:pt idx="59">
                  <c:v>19.377660751342773</c:v>
                </c:pt>
                <c:pt idx="60">
                  <c:v>17.738307952880859</c:v>
                </c:pt>
                <c:pt idx="61">
                  <c:v>16.004175186157227</c:v>
                </c:pt>
                <c:pt idx="62">
                  <c:v>14.273994445800781</c:v>
                </c:pt>
                <c:pt idx="63">
                  <c:v>12.486364364624023</c:v>
                </c:pt>
                <c:pt idx="64">
                  <c:v>10.802126884460449</c:v>
                </c:pt>
                <c:pt idx="65">
                  <c:v>9.1913747787475586</c:v>
                </c:pt>
                <c:pt idx="66">
                  <c:v>7.7535429000854492</c:v>
                </c:pt>
                <c:pt idx="67">
                  <c:v>6.4509363174438477</c:v>
                </c:pt>
                <c:pt idx="68">
                  <c:v>5.3874249458312988</c:v>
                </c:pt>
                <c:pt idx="69">
                  <c:v>4.5056943893432617</c:v>
                </c:pt>
                <c:pt idx="70">
                  <c:v>3.8069148063659668</c:v>
                </c:pt>
                <c:pt idx="71">
                  <c:v>3.2840509414672852</c:v>
                </c:pt>
                <c:pt idx="72">
                  <c:v>2.9007799625396729</c:v>
                </c:pt>
                <c:pt idx="73">
                  <c:v>2.6381959915161133</c:v>
                </c:pt>
                <c:pt idx="74">
                  <c:v>2.4775066375732422</c:v>
                </c:pt>
                <c:pt idx="75">
                  <c:v>2.3740699291229248</c:v>
                </c:pt>
                <c:pt idx="76">
                  <c:v>2.2918295860290527</c:v>
                </c:pt>
                <c:pt idx="77">
                  <c:v>2.2509787082672119</c:v>
                </c:pt>
                <c:pt idx="78">
                  <c:v>2.2347254753112793</c:v>
                </c:pt>
                <c:pt idx="79">
                  <c:v>2.2190773487091064</c:v>
                </c:pt>
                <c:pt idx="80">
                  <c:v>2.2101294994354248</c:v>
                </c:pt>
                <c:pt idx="81">
                  <c:v>2.2099294662475586</c:v>
                </c:pt>
                <c:pt idx="82">
                  <c:v>2.2112014293670654</c:v>
                </c:pt>
                <c:pt idx="83">
                  <c:v>2.1892046928405762</c:v>
                </c:pt>
                <c:pt idx="84">
                  <c:v>2.1879227161407471</c:v>
                </c:pt>
                <c:pt idx="85">
                  <c:v>2.1979191303253174</c:v>
                </c:pt>
                <c:pt idx="86">
                  <c:v>2.2008233070373535</c:v>
                </c:pt>
                <c:pt idx="87">
                  <c:v>2.1757457256317139</c:v>
                </c:pt>
                <c:pt idx="88">
                  <c:v>2.1453046798706055</c:v>
                </c:pt>
                <c:pt idx="89">
                  <c:v>2.1308283805847168</c:v>
                </c:pt>
                <c:pt idx="90">
                  <c:v>2.1249866485595703</c:v>
                </c:pt>
                <c:pt idx="91">
                  <c:v>2.1207771301269531</c:v>
                </c:pt>
                <c:pt idx="92">
                  <c:v>2.1108589172363281</c:v>
                </c:pt>
                <c:pt idx="93">
                  <c:v>2.103588342666626</c:v>
                </c:pt>
                <c:pt idx="94">
                  <c:v>2.0877318382263184</c:v>
                </c:pt>
                <c:pt idx="95">
                  <c:v>2.0939488410949707</c:v>
                </c:pt>
                <c:pt idx="96">
                  <c:v>2.0949723720550537</c:v>
                </c:pt>
                <c:pt idx="97">
                  <c:v>2.0713951587677002</c:v>
                </c:pt>
                <c:pt idx="98">
                  <c:v>2.0627624988555908</c:v>
                </c:pt>
                <c:pt idx="99">
                  <c:v>2.0721554756164551</c:v>
                </c:pt>
                <c:pt idx="100">
                  <c:v>2.0729906558990479</c:v>
                </c:pt>
                <c:pt idx="101">
                  <c:v>2.0725171566009521</c:v>
                </c:pt>
                <c:pt idx="102">
                  <c:v>2.0693645477294922</c:v>
                </c:pt>
                <c:pt idx="103">
                  <c:v>2.0754032135009766</c:v>
                </c:pt>
                <c:pt idx="104">
                  <c:v>2.0900242328643799</c:v>
                </c:pt>
                <c:pt idx="105">
                  <c:v>2.0867166519165039</c:v>
                </c:pt>
                <c:pt idx="106">
                  <c:v>2.0788507461547852</c:v>
                </c:pt>
                <c:pt idx="107">
                  <c:v>2.0718202590942383</c:v>
                </c:pt>
                <c:pt idx="108">
                  <c:v>2.0748128890991211</c:v>
                </c:pt>
                <c:pt idx="109">
                  <c:v>2.0642096996307373</c:v>
                </c:pt>
                <c:pt idx="110">
                  <c:v>2.058976411819458</c:v>
                </c:pt>
                <c:pt idx="111">
                  <c:v>2.0651884078979492</c:v>
                </c:pt>
                <c:pt idx="112">
                  <c:v>2.0583345890045166</c:v>
                </c:pt>
                <c:pt idx="113">
                  <c:v>2.0571625232696533</c:v>
                </c:pt>
                <c:pt idx="114">
                  <c:v>2.0465209484100342</c:v>
                </c:pt>
                <c:pt idx="115">
                  <c:v>2.049041748046875</c:v>
                </c:pt>
                <c:pt idx="116">
                  <c:v>2.0608971118927002</c:v>
                </c:pt>
                <c:pt idx="117">
                  <c:v>2.039710521697998</c:v>
                </c:pt>
                <c:pt idx="118">
                  <c:v>2.0150330066680908</c:v>
                </c:pt>
                <c:pt idx="119">
                  <c:v>2.0239455699920654</c:v>
                </c:pt>
                <c:pt idx="120">
                  <c:v>2.0416927337646484</c:v>
                </c:pt>
                <c:pt idx="121">
                  <c:v>2.0523643493652344</c:v>
                </c:pt>
                <c:pt idx="122">
                  <c:v>2.0450921058654785</c:v>
                </c:pt>
                <c:pt idx="123">
                  <c:v>2.0382001399993896</c:v>
                </c:pt>
                <c:pt idx="124">
                  <c:v>2.0362544059753418</c:v>
                </c:pt>
                <c:pt idx="125">
                  <c:v>2.035454273223877</c:v>
                </c:pt>
                <c:pt idx="126">
                  <c:v>2.0336320400238037</c:v>
                </c:pt>
                <c:pt idx="127">
                  <c:v>2.0300226211547852</c:v>
                </c:pt>
                <c:pt idx="128">
                  <c:v>2.0361044406890869</c:v>
                </c:pt>
                <c:pt idx="129">
                  <c:v>2.0295875072479248</c:v>
                </c:pt>
                <c:pt idx="130">
                  <c:v>2.0177872180938721</c:v>
                </c:pt>
                <c:pt idx="131">
                  <c:v>2.0165200233459473</c:v>
                </c:pt>
                <c:pt idx="132">
                  <c:v>2.0156047344207764</c:v>
                </c:pt>
                <c:pt idx="133">
                  <c:v>2.0188224315643311</c:v>
                </c:pt>
                <c:pt idx="134">
                  <c:v>2.0170319080352783</c:v>
                </c:pt>
                <c:pt idx="135">
                  <c:v>2.0038645267486572</c:v>
                </c:pt>
                <c:pt idx="136">
                  <c:v>2.0397872924804688</c:v>
                </c:pt>
                <c:pt idx="137">
                  <c:v>2.0755181312561035</c:v>
                </c:pt>
                <c:pt idx="138">
                  <c:v>2.0432415008544922</c:v>
                </c:pt>
                <c:pt idx="139">
                  <c:v>2.0118453502655029</c:v>
                </c:pt>
                <c:pt idx="140">
                  <c:v>2.0254678726196289</c:v>
                </c:pt>
                <c:pt idx="141">
                  <c:v>2.0160748958587646</c:v>
                </c:pt>
                <c:pt idx="142">
                  <c:v>2</c:v>
                </c:pt>
                <c:pt idx="143">
                  <c:v>2.0004768371582031</c:v>
                </c:pt>
                <c:pt idx="144">
                  <c:v>2.0146145820617676</c:v>
                </c:pt>
                <c:pt idx="145">
                  <c:v>2.0273301601409912</c:v>
                </c:pt>
                <c:pt idx="146">
                  <c:v>2.0133373737335205</c:v>
                </c:pt>
                <c:pt idx="147">
                  <c:v>2.0192191600799561</c:v>
                </c:pt>
                <c:pt idx="148">
                  <c:v>2.0314779281616211</c:v>
                </c:pt>
                <c:pt idx="149">
                  <c:v>2.0353841781616211</c:v>
                </c:pt>
                <c:pt idx="150">
                  <c:v>2.042719841003418</c:v>
                </c:pt>
                <c:pt idx="151">
                  <c:v>2.0321531295776367</c:v>
                </c:pt>
                <c:pt idx="152">
                  <c:v>2.0238840579986572</c:v>
                </c:pt>
                <c:pt idx="153">
                  <c:v>2.0162649154663086</c:v>
                </c:pt>
                <c:pt idx="154">
                  <c:v>2.0335152149200439</c:v>
                </c:pt>
                <c:pt idx="155">
                  <c:v>2.056180477142334</c:v>
                </c:pt>
                <c:pt idx="156">
                  <c:v>2.0540115833282471</c:v>
                </c:pt>
                <c:pt idx="157">
                  <c:v>2.0591764450073242</c:v>
                </c:pt>
                <c:pt idx="158">
                  <c:v>2.0409975051879883</c:v>
                </c:pt>
                <c:pt idx="159">
                  <c:v>2.0513808727264404</c:v>
                </c:pt>
                <c:pt idx="160">
                  <c:v>2.065464973449707</c:v>
                </c:pt>
                <c:pt idx="161">
                  <c:v>2.0683209896087646</c:v>
                </c:pt>
                <c:pt idx="162">
                  <c:v>2.0941455364227295</c:v>
                </c:pt>
                <c:pt idx="163">
                  <c:v>2.0778088569641113</c:v>
                </c:pt>
                <c:pt idx="164">
                  <c:v>2.0584845542907715</c:v>
                </c:pt>
                <c:pt idx="165">
                  <c:v>2.0837423801422119</c:v>
                </c:pt>
                <c:pt idx="166">
                  <c:v>2.1119825839996338</c:v>
                </c:pt>
                <c:pt idx="167">
                  <c:v>2.13466477394104</c:v>
                </c:pt>
                <c:pt idx="168">
                  <c:v>2.1317336559295654</c:v>
                </c:pt>
                <c:pt idx="169">
                  <c:v>2.1192216873168945</c:v>
                </c:pt>
                <c:pt idx="170">
                  <c:v>2.1667995452880859</c:v>
                </c:pt>
                <c:pt idx="171">
                  <c:v>2.1725397109985352</c:v>
                </c:pt>
                <c:pt idx="172">
                  <c:v>2.1432623863220215</c:v>
                </c:pt>
                <c:pt idx="173">
                  <c:v>2.1294214725494385</c:v>
                </c:pt>
                <c:pt idx="174">
                  <c:v>2.1413049697875977</c:v>
                </c:pt>
                <c:pt idx="175">
                  <c:v>2.1765692234039307</c:v>
                </c:pt>
                <c:pt idx="176">
                  <c:v>2.1888446807861328</c:v>
                </c:pt>
                <c:pt idx="177">
                  <c:v>2.182096004486084</c:v>
                </c:pt>
                <c:pt idx="178">
                  <c:v>2.1789731979370117</c:v>
                </c:pt>
                <c:pt idx="179">
                  <c:v>2.1975939273834229</c:v>
                </c:pt>
                <c:pt idx="180">
                  <c:v>2.1893599033355713</c:v>
                </c:pt>
                <c:pt idx="181">
                  <c:v>2.1806204319000244</c:v>
                </c:pt>
                <c:pt idx="182">
                  <c:v>2.19490647315979</c:v>
                </c:pt>
                <c:pt idx="183">
                  <c:v>2.1872525215148926</c:v>
                </c:pt>
                <c:pt idx="184">
                  <c:v>2.2087874412536621</c:v>
                </c:pt>
                <c:pt idx="185">
                  <c:v>2.193446159362793</c:v>
                </c:pt>
                <c:pt idx="186">
                  <c:v>2.1621513366699219</c:v>
                </c:pt>
                <c:pt idx="187">
                  <c:v>2.1895315647125244</c:v>
                </c:pt>
                <c:pt idx="188">
                  <c:v>2.2033557891845703</c:v>
                </c:pt>
                <c:pt idx="189">
                  <c:v>2.1908118724822998</c:v>
                </c:pt>
                <c:pt idx="190">
                  <c:v>2.1944913864135742</c:v>
                </c:pt>
                <c:pt idx="191">
                  <c:v>2.2012534141540527</c:v>
                </c:pt>
                <c:pt idx="192">
                  <c:v>2.2051413059234619</c:v>
                </c:pt>
                <c:pt idx="193">
                  <c:v>2.2123684883117676</c:v>
                </c:pt>
                <c:pt idx="194">
                  <c:v>2.2140674591064453</c:v>
                </c:pt>
                <c:pt idx="195">
                  <c:v>2.2202243804931641</c:v>
                </c:pt>
                <c:pt idx="196">
                  <c:v>2.2135705947875977</c:v>
                </c:pt>
                <c:pt idx="197">
                  <c:v>2.2133622169494629</c:v>
                </c:pt>
                <c:pt idx="198">
                  <c:v>2.227679967880249</c:v>
                </c:pt>
                <c:pt idx="199">
                  <c:v>2.2239053249359131</c:v>
                </c:pt>
                <c:pt idx="200">
                  <c:v>2.2160496711730957</c:v>
                </c:pt>
                <c:pt idx="201">
                  <c:v>2.2373428344726563</c:v>
                </c:pt>
                <c:pt idx="202">
                  <c:v>2.2444534301757813</c:v>
                </c:pt>
                <c:pt idx="203">
                  <c:v>2.2314860820770264</c:v>
                </c:pt>
                <c:pt idx="204">
                  <c:v>2.2280550003051758</c:v>
                </c:pt>
                <c:pt idx="205">
                  <c:v>2.2409622669219971</c:v>
                </c:pt>
                <c:pt idx="206">
                  <c:v>2.2453470230102539</c:v>
                </c:pt>
                <c:pt idx="207">
                  <c:v>2.2296655178070068</c:v>
                </c:pt>
                <c:pt idx="208">
                  <c:v>2.2297306060791016</c:v>
                </c:pt>
                <c:pt idx="209">
                  <c:v>2.245685338973999</c:v>
                </c:pt>
                <c:pt idx="210">
                  <c:v>2.2585809230804443</c:v>
                </c:pt>
                <c:pt idx="211">
                  <c:v>2.2648847103118896</c:v>
                </c:pt>
                <c:pt idx="212">
                  <c:v>2.253751277923584</c:v>
                </c:pt>
                <c:pt idx="213">
                  <c:v>2.218487024307251</c:v>
                </c:pt>
                <c:pt idx="214">
                  <c:v>2.2267880439758301</c:v>
                </c:pt>
                <c:pt idx="215">
                  <c:v>2.2493865489959717</c:v>
                </c:pt>
                <c:pt idx="216">
                  <c:v>2.231281042098999</c:v>
                </c:pt>
                <c:pt idx="217">
                  <c:v>2.2215263843536377</c:v>
                </c:pt>
                <c:pt idx="218">
                  <c:v>2.2189021110534668</c:v>
                </c:pt>
                <c:pt idx="219">
                  <c:v>2.2421760559082031</c:v>
                </c:pt>
                <c:pt idx="220">
                  <c:v>2.2178235054016113</c:v>
                </c:pt>
                <c:pt idx="221">
                  <c:v>2.2093226909637451</c:v>
                </c:pt>
                <c:pt idx="222">
                  <c:v>2.2644796371459961</c:v>
                </c:pt>
                <c:pt idx="223">
                  <c:v>2.2298388481140137</c:v>
                </c:pt>
                <c:pt idx="224">
                  <c:v>2.2163515090942383</c:v>
                </c:pt>
                <c:pt idx="225">
                  <c:v>2.2907276153564453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03A2C52-F842-400A-BF97-E5E0A400C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0E1-48BF-BBC9-AD7125D46B4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29275C-EAFC-4087-8FD0-FFA00741F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0E1-48BF-BBC9-AD7125D46B4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C3AFAF-6B7D-414B-B2AE-8CD469DA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0E1-48BF-BBC9-AD7125D46B4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E8312C-5E52-4804-B7C6-CDFB833E6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0E1-48BF-BBC9-AD7125D46B4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BCCD87-2AA0-4C3D-A8AB-1677415E2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0E1-48BF-BBC9-AD7125D46B4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33D18A-1F92-4B9D-B136-9A678C5A2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0E1-48BF-BBC9-AD7125D46B4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96CA9C-7C41-4CF3-98E3-DA3BD21FA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0E1-48BF-BBC9-AD7125D46B4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D6F209-5E4D-42A1-9C8A-A6A934409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0E1-48BF-BBC9-AD7125D46B4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C84470-37AC-4ABB-8887-82D72EE8F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0E1-48BF-BBC9-AD7125D46B4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5C6D8F2-BBDF-4904-A2D7-3B2FAB49D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0E1-48BF-BBC9-AD7125D46B4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CA48F4-1DB3-4B4F-A959-FD90A52B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0E1-48BF-BBC9-AD7125D46B4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93E743-D2FC-4571-9036-338602FE8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0E1-48BF-BBC9-AD7125D46B4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723FE9-7752-44CD-80DD-E4A36B063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0E1-48BF-BBC9-AD7125D46B4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5E4AE1-60D3-4224-8691-2AB2ABF84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0E1-48BF-BBC9-AD7125D46B4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240388B-5C8F-446F-A8B2-F2BD6D098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0E1-48BF-BBC9-AD7125D46B4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D6939C-7524-4BEB-B790-A3EF9AF5D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0E1-48BF-BBC9-AD7125D46B4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92AF906-3143-4AF3-A19B-EAC1B9E4A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0E1-48BF-BBC9-AD7125D46B4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9B329F3-18B7-437F-9DEA-9CB7110B9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0E1-48BF-BBC9-AD7125D46B4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1B3778D-C974-4F68-87FF-DD68B2A11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0E1-48BF-BBC9-AD7125D46B4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180F51A-9A7C-4F8F-9206-BB16BED9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0E1-48BF-BBC9-AD7125D46B4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9FB424-B4B6-43B1-A79B-F00E7B006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0E1-48BF-BBC9-AD7125D46B4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60CF8C-C479-4F42-99BF-E91FF0497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0E1-48BF-BBC9-AD7125D46B4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63C2AFD-F0DD-44D9-A274-BEE426F70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0E1-48BF-BBC9-AD7125D46B4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350BC8-278C-4298-B38E-8B5713B3E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0E1-48BF-BBC9-AD7125D46B4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D995882-485E-4E71-A46B-B4F1A354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0E1-48BF-BBC9-AD7125D46B4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C05EE61-85C4-449A-9AAA-DB8257638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0E1-48BF-BBC9-AD7125D46B4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2089752-7F3B-41F2-9B0F-A124180CC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0E1-48BF-BBC9-AD7125D46B4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5B6306A-0931-4228-A47E-4A4B4117C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0E1-48BF-BBC9-AD7125D46B4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B2C699-1C39-4541-B052-22D3478B0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0E1-48BF-BBC9-AD7125D46B4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B4D889-A2A1-46ED-8179-EC932FF5E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0E1-48BF-BBC9-AD7125D46B4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2E3E813-EFFB-43E2-930F-10B8AD957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0E1-48BF-BBC9-AD7125D46B4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A0361DA-B571-4B98-B245-9EEA69BEE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0E1-48BF-BBC9-AD7125D46B4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FB4A5DB-2339-4CEE-99CA-E1B95FD0A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0E1-48BF-BBC9-AD7125D46B4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01128FE-3A4B-4F0F-939C-2901582A7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0E1-48BF-BBC9-AD7125D46B4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05B3E11-AB71-4AD5-8340-3CD81D945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0E1-48BF-BBC9-AD7125D46B4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DD005E-C08A-4DBB-953E-940679959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0E1-48BF-BBC9-AD7125D46B4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F27EA99-FD82-487D-8861-BC069F89A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0E1-48BF-BBC9-AD7125D46B4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6AD7BD9-C80B-47FC-BA05-018E52A5A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0E1-48BF-BBC9-AD7125D46B4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C9A701D-AD5A-4445-B128-F6CF869DF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0E1-48BF-BBC9-AD7125D46B4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1FCB15-A74A-4526-A438-EA171F2E3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0E1-48BF-BBC9-AD7125D46B4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9240A0C-5E4C-48DA-A587-508BDDA19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0E1-48BF-BBC9-AD7125D46B4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0F99B6-03C2-427E-897B-72C35AA55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0E1-48BF-BBC9-AD7125D46B4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A3FF7F0-9D07-4A09-B284-725A48A5D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0E1-48BF-BBC9-AD7125D46B4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EA33A02-6FC2-4F49-82A1-53C479DE6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0E1-48BF-BBC9-AD7125D46B4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0F09C2F-EAC9-4874-9879-FEE3C6838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0E1-48BF-BBC9-AD7125D46B4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97ED454-E8DC-487E-9CC7-C2E7C8DB8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0E1-48BF-BBC9-AD7125D46B4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538B2C-E86A-42FC-9261-C30FBB3A5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0E1-48BF-BBC9-AD7125D46B4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585B38E-A0A8-45CB-9425-1967FC058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0E1-48BF-BBC9-AD7125D46B4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5FB030-E99F-4A40-80EE-89AE65CAB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0E1-48BF-BBC9-AD7125D46B4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4846ED-E071-4AB9-A03C-4328E16DA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0E1-48BF-BBC9-AD7125D46B4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B8861EC-89F7-49ED-85A0-46B3A790A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0E1-48BF-BBC9-AD7125D46B4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3FA9D2-E380-4674-A6E1-6AF7FCEC6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0E1-48BF-BBC9-AD7125D46B4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CC3B034-B6E4-4EFB-ADBE-E8B797900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0E1-48BF-BBC9-AD7125D46B4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3ED33F-D8A1-4F92-A676-7851C07E5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0E1-48BF-BBC9-AD7125D46B4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35AAA4-2C2F-4414-A88D-233B672D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0E1-48BF-BBC9-AD7125D46B4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98533BA-9DA5-42E5-9229-2288D26F7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0E1-48BF-BBC9-AD7125D46B4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90B0A0-7806-4FC5-A19C-660AD9F37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0E1-48BF-BBC9-AD7125D46B4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68936E-D159-4FD6-814D-7224268E2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0E1-48BF-BBC9-AD7125D46B4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0E76F31-127C-4E12-BF8D-B52ED13A5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0E1-48BF-BBC9-AD7125D46B4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506B58C-3451-4376-AA6B-A340CDE3A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0E1-48BF-BBC9-AD7125D46B4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E5DB40-1B63-4D16-B9A2-454A591E9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0E1-48BF-BBC9-AD7125D46B4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E5207B3-E9AB-488E-A82E-36871F5BE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0E1-48BF-BBC9-AD7125D46B4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590ABE5-5D28-45EE-B814-986B550A6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0E1-48BF-BBC9-AD7125D46B4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F1042CF-34A5-4C9C-8A8C-E45CFC102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0E1-48BF-BBC9-AD7125D46B4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1C228CC-0472-4814-AA63-A287377E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0E1-48BF-BBC9-AD7125D46B4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4029444-73AE-477C-BD92-A5214DFF7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0E1-48BF-BBC9-AD7125D46B4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D9B91C2-29F8-4802-9CF4-00851C362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0E1-48BF-BBC9-AD7125D46B4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9E16465-E627-4C95-8450-D4BAC738A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0E1-48BF-BBC9-AD7125D46B4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62F26A0-8B68-4161-BF49-51805BDBB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0E1-48BF-BBC9-AD7125D46B4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AC8F828-1F9A-4357-A175-FD0E86B33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0E1-48BF-BBC9-AD7125D46B4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186CF83-F97E-439D-9F2A-91B9F4080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0E1-48BF-BBC9-AD7125D46B4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62906D3-C9BE-4F33-A6A7-494288192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0E1-48BF-BBC9-AD7125D46B4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2583E13-07D6-4D94-BFF5-48814D44E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0E1-48BF-BBC9-AD7125D46B4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4EED3E4-B3F6-44D8-B6F2-4A913108F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0E1-48BF-BBC9-AD7125D46B4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4BB3C41-D184-4419-8A07-EEBB4ED7C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0E1-48BF-BBC9-AD7125D46B4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13C843B-1320-42E5-AF39-55D771D11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0E1-48BF-BBC9-AD7125D46B4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859744-C5D0-44CF-B9CC-22B45D6B6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0E1-48BF-BBC9-AD7125D46B4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836508-6527-405D-B6D8-7690B8454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0E1-48BF-BBC9-AD7125D46B4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B14F7FA-6889-4738-9515-339C8EBE5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0E1-48BF-BBC9-AD7125D46B4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F7C5F3B-1A57-468C-A074-45D9742F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0E1-48BF-BBC9-AD7125D46B4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4C79D75-2B3D-41F9-AEE3-479121C12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0E1-48BF-BBC9-AD7125D46B4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7C395C4-C16F-436A-B27D-71674C730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0E1-48BF-BBC9-AD7125D46B4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ED1C582-52B9-48F9-9615-B4E4FEBB0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0E1-48BF-BBC9-AD7125D46B4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A9E62C3-EFDD-4F0B-81A1-45F47C836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0E1-48BF-BBC9-AD7125D46B4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6B148F0-4EB5-4A71-8C3C-53882A690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0E1-48BF-BBC9-AD7125D46B4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A66BF0A-1E4A-404F-A2AA-9A747E36E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0E1-48BF-BBC9-AD7125D46B4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0B67B4-1F38-49F7-8772-740B59D14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0E1-48BF-BBC9-AD7125D46B4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039F62-C4E1-4895-BB1A-88001E025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0E1-48BF-BBC9-AD7125D46B4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5FFE5A0-BCCD-4F12-8FF0-EABAE6827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0E1-48BF-BBC9-AD7125D46B4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53C4712-9FFE-4E35-B2D7-3A30DF45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0E1-48BF-BBC9-AD7125D46B4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73E4DAA-5902-4E52-BCC9-8DD309191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0E1-48BF-BBC9-AD7125D46B4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59B4E60-9ECA-488A-870B-BBF6663A4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0E1-48BF-BBC9-AD7125D46B4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51F18D9-CCE4-42EF-8A40-C7A4D86A4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0E1-48BF-BBC9-AD7125D46B4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D054E4E-1711-46F3-8C1F-F3C369978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0E1-48BF-BBC9-AD7125D46B4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AF98EA6-B671-49D1-98CC-8C83B1B3B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0E1-48BF-BBC9-AD7125D46B4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4EF6FB5-B098-47B3-82BE-E76A6BB17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0E1-48BF-BBC9-AD7125D46B4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3C80D3-F8E3-439E-AE3E-91C044410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0E1-48BF-BBC9-AD7125D46B4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517B5FF-B3DC-4BF1-BC5D-59DF191E9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0E1-48BF-BBC9-AD7125D46B4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38A9D35-3796-42F4-81A5-89B835B06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0E1-48BF-BBC9-AD7125D46B4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43D0BCA-606D-48E1-9F34-A8CF3D052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0E1-48BF-BBC9-AD7125D46B4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84EE132-C5E2-4FAA-8200-7EF40766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0E1-48BF-BBC9-AD7125D46B4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41C974B-AE1D-4D75-A91F-AFA2B8488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0E1-48BF-BBC9-AD7125D46B4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C2537C0-2819-4B11-9F90-2A4A92A90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0E1-48BF-BBC9-AD7125D46B4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1C5226B-A7E2-4B92-AA62-CB75A1C9A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0E1-48BF-BBC9-AD7125D46B4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4AD7D54-6141-4E8E-BF90-98DAE0A8E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0E1-48BF-BBC9-AD7125D46B4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A3EBDAA-C879-4472-BA77-C357350B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0E1-48BF-BBC9-AD7125D46B4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F0B72E-FAF6-4676-90F0-0D78AB962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0E1-48BF-BBC9-AD7125D46B4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C726A2A-38E4-4F04-A169-7F1F6B483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0E1-48BF-BBC9-AD7125D46B4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E065E75-6327-4F18-922B-E2FE36D0D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0E1-48BF-BBC9-AD7125D46B4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54FB088-9500-411D-9CCC-22F242BE7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0E1-48BF-BBC9-AD7125D46B4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36B2E4B-A141-4B1F-A2FB-50314148A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0E1-48BF-BBC9-AD7125D46B4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334CE8A-2002-4969-AC11-283E294C9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0E1-48BF-BBC9-AD7125D46B4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FB353F-EF5D-4861-875E-044E3DE2F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0E1-48BF-BBC9-AD7125D46B4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79D6F5B-D915-46B0-B8B1-FCEEEB2E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0E1-48BF-BBC9-AD7125D46B4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2ADF57-6D2E-4B10-9FBB-32D34F528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0E1-48BF-BBC9-AD7125D46B4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B11EACA-77EE-4EBF-A09F-137C2A718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0E1-48BF-BBC9-AD7125D46B4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63E47FD-48B7-4509-9FD9-C4FCCDCDA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0E1-48BF-BBC9-AD7125D46B4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0483ED1-2882-472C-A19B-5E34E76B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0E1-48BF-BBC9-AD7125D46B4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9151CA-4453-4ABB-ABC5-FA6A34D8E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0E1-48BF-BBC9-AD7125D46B4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D724B26-ACC1-4AFE-B87F-23119004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0E1-48BF-BBC9-AD7125D46B4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151E01F-ED3E-4DA2-B17D-15804375D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0E1-48BF-BBC9-AD7125D46B4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33A06DD-CCB8-4C6D-A699-8BE00373F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0E1-48BF-BBC9-AD7125D46B4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6ED565B-C96A-4743-81E1-3F773F6C2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0E1-48BF-BBC9-AD7125D46B4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5955A1B-DB43-430A-8647-D3EA3775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0E1-48BF-BBC9-AD7125D46B4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BBD60C0-1418-48AA-BBB6-E7412D1F5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0E1-48BF-BBC9-AD7125D46B4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EA942C3-F096-40BA-B3ED-DB82EBA6B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0E1-48BF-BBC9-AD7125D46B4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5006D71-247A-4628-9A11-56D0443D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0E1-48BF-BBC9-AD7125D46B4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93C7B7-B021-4E11-83C4-E1A9F8AE3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0E1-48BF-BBC9-AD7125D46B4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CB86ABC-2768-445F-830C-B00109AA4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0E1-48BF-BBC9-AD7125D46B4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6C846C0-9BD5-4071-9BD1-D15390741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0E1-48BF-BBC9-AD7125D46B4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CD2E370-8DBA-4B13-96A3-98C9BCD8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0E1-48BF-BBC9-AD7125D46B4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0CBD83-4B25-441B-8908-A8FB8D0B0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0E1-48BF-BBC9-AD7125D46B4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D98E79A-F82F-491C-A5DD-B00652EBE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0E1-48BF-BBC9-AD7125D46B4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F9DB974-A8A4-48FB-9575-9BC28C597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0E1-48BF-BBC9-AD7125D46B4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943F44F-5E03-44CC-9472-9CB1778EB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0E1-48BF-BBC9-AD7125D46B4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67B4E9-3954-4B50-92DD-04476A59C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0E1-48BF-BBC9-AD7125D46B4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658CD47-B847-49EE-9E34-221C09A6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0E1-48BF-BBC9-AD7125D46B4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22FC3A6-0D1C-4366-AFB0-CB9070602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0E1-48BF-BBC9-AD7125D46B4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CDDF78-DE86-4989-96C0-3FB23636C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0E1-48BF-BBC9-AD7125D46B4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AE10FF5-D6FF-4524-BE84-6D51C879E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0E1-48BF-BBC9-AD7125D46B4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50F183-8DA7-49A3-9E95-1A719BF32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0E1-48BF-BBC9-AD7125D46B4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44F4452-1822-467D-BE40-B51CA71EA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0E1-48BF-BBC9-AD7125D46B4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90E4752-366B-44FF-8C76-3F73B4379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0E1-48BF-BBC9-AD7125D46B4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108615B-1757-477B-99B0-5F86F84D9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0E1-48BF-BBC9-AD7125D46B4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BAEC13-DBC0-444F-AFC3-4EC009D02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0E1-48BF-BBC9-AD7125D46B4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3DC04C4-227C-43F7-81AC-C6694085F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0E1-48BF-BBC9-AD7125D46B4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799A8A-3F66-434C-9F37-59C0E6302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0E1-48BF-BBC9-AD7125D46B4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82CEB05-B68E-4C86-9DA8-AAA1299CF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0E1-48BF-BBC9-AD7125D46B4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C2F1577-90E6-45CC-82F1-57169AD9A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0E1-48BF-BBC9-AD7125D46B4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11FBE01-E0E7-4B32-A0BB-874EC42BB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0E1-48BF-BBC9-AD7125D46B4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F07331C-D566-4492-B340-FC906959F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0E1-48BF-BBC9-AD7125D46B4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C006A6B-1BED-4FAD-872D-8A1015726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0E1-48BF-BBC9-AD7125D46B4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570E239-4A21-4531-97B8-92FA29C9C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0E1-48BF-BBC9-AD7125D46B4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B176C47-4F5A-48B0-83D1-D438E9229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0E1-48BF-BBC9-AD7125D46B4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C89D938-2CE3-4CB9-9EBB-65159A044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0E1-48BF-BBC9-AD7125D46B4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E6F935-BE7F-4831-B17B-6F91F5F1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0E1-48BF-BBC9-AD7125D46B4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F67AD4-4B78-4218-BE61-7B385C6FC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0E1-48BF-BBC9-AD7125D46B4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E5067DB-E131-42FF-B804-A33D18E54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0E1-48BF-BBC9-AD7125D46B4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028591-200E-40B6-AB29-52EABC600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0E1-48BF-BBC9-AD7125D46B4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DBCCCE-8DFC-4BD9-8291-5BDCEE64C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0E1-48BF-BBC9-AD7125D46B4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36AA487-63C7-4943-B04A-4A32200D2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0E1-48BF-BBC9-AD7125D46B4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82F9B1A-0608-4079-B267-2022C76A6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0E1-48BF-BBC9-AD7125D46B4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8811BA1-0DFF-4CC5-BACD-E0CFACA17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0E1-48BF-BBC9-AD7125D46B4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2DC8CDB-920B-40B1-B98A-AEBC25099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0E1-48BF-BBC9-AD7125D46B4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4B9716F-2D06-41F4-BBA5-90194133A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0E1-48BF-BBC9-AD7125D46B4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5DD5297-0ECC-48E3-9BB8-67965A3A9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0E1-48BF-BBC9-AD7125D46B4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DCC6B22-6A56-45B7-AA99-60CC1D46D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0E1-48BF-BBC9-AD7125D46B4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771A2A4-4014-421C-9D24-137C801A5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0E1-48BF-BBC9-AD7125D46B4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DC69569-21C6-4FF3-A42C-AB514EB53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0E1-48BF-BBC9-AD7125D46B4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88541F5-4DF4-4127-935C-69D8300CC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0E1-48BF-BBC9-AD7125D46B4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2FA95A-4F19-4110-8626-6A9CFD94D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0E1-48BF-BBC9-AD7125D46B4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EFCD1A-B852-4E8C-8412-C1C256CC7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0E1-48BF-BBC9-AD7125D46B4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7F3A41A-9437-4919-96A7-802A67545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0E1-48BF-BBC9-AD7125D46B4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5B2DEEA-03FD-4765-8B7C-B863C6D6F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0E1-48BF-BBC9-AD7125D46B4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D935591-8483-4089-AC47-44AD7EE01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0E1-48BF-BBC9-AD7125D46B4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44575E-9CB9-4DA7-A396-D7C99855A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0E1-48BF-BBC9-AD7125D46B4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AACE9F7-3948-41D0-94A7-1B069180D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0E1-48BF-BBC9-AD7125D46B4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CCF078D-0E8E-4932-A145-E18D385F6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0E1-48BF-BBC9-AD7125D46B4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C650E6-213E-42AF-BD3D-B09BEBF8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0E1-48BF-BBC9-AD7125D46B4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70A8BAA-56F7-418B-9927-8243B2729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0E1-48BF-BBC9-AD7125D46B4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D68A044-0782-4585-8181-2F0A4C86C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0E1-48BF-BBC9-AD7125D46B4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8435F4-647A-4AE3-9868-3CA3ED0D6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0E1-48BF-BBC9-AD7125D46B4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3DB94B8-B6B7-498E-8634-2B7EF54CF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0E1-48BF-BBC9-AD7125D46B4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52616D7-68DA-49ED-8481-B4B83B801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0E1-48BF-BBC9-AD7125D46B4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BF09909-CF34-4174-874A-9E97F6564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0E1-48BF-BBC9-AD7125D46B4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84EFDA6-7F2C-4D1C-BE3A-7E70595E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0E1-48BF-BBC9-AD7125D46B4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54C78F6-C5B7-483C-B552-0C03CEC4D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0E1-48BF-BBC9-AD7125D46B4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452FE42-C1B1-462D-BE5A-27F1C2F8E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0E1-48BF-BBC9-AD7125D46B4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077174-B15E-4BB3-9C63-FAD6C71F0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0E1-48BF-BBC9-AD7125D46B4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800C53E-1427-4F59-82EA-90D854160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0E1-48BF-BBC9-AD7125D46B4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FD0BA93-D931-41A3-AF79-AFBCB5A5E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0E1-48BF-BBC9-AD7125D46B4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CE0984C-D819-4962-B690-D18797DDD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0E1-48BF-BBC9-AD7125D46B4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59EE4C7-DF9B-40F9-81A2-28B321B18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0E1-48BF-BBC9-AD7125D46B4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6F1504C-2791-45E9-B6EC-85F511848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0E1-48BF-BBC9-AD7125D46B4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CC469CF-B2E6-4954-9217-8B218EC27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0E1-48BF-BBC9-AD7125D46B4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C40F283-B17B-44A9-B266-2BB3F72B8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0E1-48BF-BBC9-AD7125D46B4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529F7DF-7E1B-4817-9C28-A139ED2A0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0E1-48BF-BBC9-AD7125D46B4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0C5E91B-4EA7-4DC5-9B85-50CDE2E20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0E1-48BF-BBC9-AD7125D46B4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CC7FBE-F22D-49C5-B168-6EC29A746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0E1-48BF-BBC9-AD7125D46B4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0D1402D-5264-4786-907F-BE29F4348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0E1-48BF-BBC9-AD7125D46B4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5ABBBD-94DA-4DBF-89FA-94156162D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0E1-48BF-BBC9-AD7125D46B4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DF34E33-0CBF-4B43-92A9-E55DA5AD6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0E1-48BF-BBC9-AD7125D46B4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0797FB0-C744-444E-84A3-687DDCDFD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0E1-48BF-BBC9-AD7125D46B4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ECFDD4-198A-4300-9409-2D5EBE1D0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0E1-48BF-BBC9-AD7125D46B4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757F93-6671-4DFB-9B5F-733F9C6E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0E1-48BF-BBC9-AD7125D46B4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F922957-C350-481B-9E42-9DAF582AC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0E1-48BF-BBC9-AD7125D46B4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68EFD0F-5364-4FDB-A010-28432937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0E1-48BF-BBC9-AD7125D46B4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79D71D9-706B-4142-8385-1258BB02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0E1-48BF-BBC9-AD7125D46B4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8B22A3B-ED6B-4DE1-8245-4386C59FA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0E1-48BF-BBC9-AD7125D46B4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8C52D89-8720-424A-B661-C91E7518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0E1-48BF-BBC9-AD7125D46B4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C69A751-FC6D-4982-A430-BBF3D9488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0E1-48BF-BBC9-AD7125D46B4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94787C5-2C62-4ECC-8DCF-BC89E4B35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0E1-48BF-BBC9-AD7125D46B4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FFBFA8-8E07-43BD-AD0E-6734D119A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0E1-48BF-BBC9-AD7125D46B4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B236FC-39AF-43D3-91F7-00BC68708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0E1-48BF-BBC9-AD7125D46B4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AB4FA2D-F350-44A1-B359-44310B406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0E1-48BF-BBC9-AD7125D46B4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CD07E2A-C423-431E-BC28-BDC045D8A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0E1-48BF-BBC9-AD7125D46B4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AECB6E4-A12E-481D-BDB9-D0FAD4A2A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0E1-48BF-BBC9-AD7125D46B4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7262F36-3826-460F-9162-F30043555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0E1-48BF-BBC9-AD7125D46B4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957F8D3-F0D0-4D00-84AB-B1B09F231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0E1-48BF-BBC9-AD7125D46B4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3268759-EB07-4E3B-B88C-E4C0DAD7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0E1-48BF-BBC9-AD7125D46B4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0B657E0-1FA1-49EB-9B56-7550E8A7C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0E1-48BF-BBC9-AD7125D46B4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F618E4-7CF0-4EA2-8830-48B6B5160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0E1-48BF-BBC9-AD7125D46B4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BE5C902-F475-4FBC-9C74-DDC1621E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0E1-48BF-BBC9-AD7125D46B4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EB4F02B-1ABE-418E-8468-A1C67C79A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0E1-48BF-BBC9-AD7125D46B4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A776910-EBDE-46D0-A70D-0B004606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0E1-48BF-BBC9-AD7125D46B4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089E4B2-BB98-4483-AE0B-B9BDF81D9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0E1-48BF-BBC9-AD7125D46B4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0E1-48BF-BBC9-AD7125D46B4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0E1-48BF-BBC9-AD7125D46B4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0E1-48BF-BBC9-AD7125D46B4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0E1-48BF-BBC9-AD7125D46B4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0E1-48BF-BBC9-AD7125D46B4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0E1-48BF-BBC9-AD7125D46B4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0E1-48BF-BBC9-AD7125D46B4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0E1-48BF-BBC9-AD7125D46B4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0E1-48BF-BBC9-AD7125D46B4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0E1-48BF-BBC9-AD7125D46B4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0E1-48BF-BBC9-AD7125D46B4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0E1-48BF-BBC9-AD7125D46B4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0E1-48BF-BBC9-AD7125D46B4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0E1-48BF-BBC9-AD7125D46B4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0E1-48BF-BBC9-AD7125D46B4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0E1-48BF-BBC9-AD7125D46B4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0E1-48BF-BBC9-AD7125D46B4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0E1-48BF-BBC9-AD7125D46B4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0E1-48BF-BBC9-AD7125D46B4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0E1-48BF-BBC9-AD7125D46B4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0E1-48BF-BBC9-AD7125D46B4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0E1-48BF-BBC9-AD7125D46B4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0E1-48BF-BBC9-AD7125D46B4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0E1-48BF-BBC9-AD7125D46B4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0E1-48BF-BBC9-AD7125D46B4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0E1-48BF-BBC9-AD7125D46B4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0E1-48BF-BBC9-AD7125D46B4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0E1-48BF-BBC9-AD7125D46B4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0E1-48BF-BBC9-AD7125D46B4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0E1-48BF-BBC9-AD7125D46B4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0E1-48BF-BBC9-AD7125D46B4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0E1-48BF-BBC9-AD7125D46B4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0E1-48BF-BBC9-AD7125D46B4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0E1-48BF-BBC9-AD7125D46B4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0E1-48BF-BBC9-AD7125D46B4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0E1-48BF-BBC9-AD7125D46B4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0E1-48BF-BBC9-AD7125D46B4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0E1-48BF-BBC9-AD7125D46B4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0E1-48BF-BBC9-AD7125D46B4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0E1-48BF-BBC9-AD7125D46B4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0E1-48BF-BBC9-AD7125D46B4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0E1-48BF-BBC9-AD7125D46B4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0E1-48BF-BBC9-AD7125D46B4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0E1-48BF-BBC9-AD7125D46B4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0E1-48BF-BBC9-AD7125D46B4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0E1-48BF-BBC9-AD7125D46B4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0E1-48BF-BBC9-AD7125D46B4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0E1-48BF-BBC9-AD7125D46B4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0E1-48BF-BBC9-AD7125D46B4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0E1-48BF-BBC9-AD7125D46B4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0E1-48BF-BBC9-AD7125D46B4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0E1-48BF-BBC9-AD7125D46B4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0E1-48BF-BBC9-AD7125D46B4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0E1-48BF-BBC9-AD7125D46B4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0E1-48BF-BBC9-AD7125D46B4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0E1-48BF-BBC9-AD7125D46B4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0E1-48BF-BBC9-AD7125D46B4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0E1-48BF-BBC9-AD7125D46B4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0E1-48BF-BBC9-AD7125D46B4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0E1-48BF-BBC9-AD7125D46B4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0E1-48BF-BBC9-AD7125D46B4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0E1-48BF-BBC9-AD7125D46B4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0E1-48BF-BBC9-AD7125D46B4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0E1-48BF-BBC9-AD7125D46B4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0E1-48BF-BBC9-AD7125D46B4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0E1-48BF-BBC9-AD7125D46B4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0E1-48BF-BBC9-AD7125D46B4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0E1-48BF-BBC9-AD7125D46B4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0E1-48BF-BBC9-AD7125D46B4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0E1-48BF-BBC9-AD7125D46B4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0E1-48BF-BBC9-AD7125D46B4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0E1-48BF-BBC9-AD7125D46B4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0E1-48BF-BBC9-AD7125D46B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92.966201782226563</c:v>
                </c:pt>
                <c:pt idx="2">
                  <c:v>87.288597106933594</c:v>
                </c:pt>
                <c:pt idx="3">
                  <c:v>83.709907531738281</c:v>
                </c:pt>
                <c:pt idx="4">
                  <c:v>82.499267578125</c:v>
                </c:pt>
                <c:pt idx="5">
                  <c:v>83.235282897949219</c:v>
                </c:pt>
                <c:pt idx="6">
                  <c:v>85.538398742675781</c:v>
                </c:pt>
                <c:pt idx="7">
                  <c:v>88.930618286132813</c:v>
                </c:pt>
                <c:pt idx="8">
                  <c:v>92.487342834472656</c:v>
                </c:pt>
                <c:pt idx="9">
                  <c:v>95.577499389648438</c:v>
                </c:pt>
                <c:pt idx="10">
                  <c:v>97.650955200195313</c:v>
                </c:pt>
                <c:pt idx="11">
                  <c:v>98.572769165039063</c:v>
                </c:pt>
                <c:pt idx="12">
                  <c:v>98.291473388671875</c:v>
                </c:pt>
                <c:pt idx="13">
                  <c:v>96.819694519042969</c:v>
                </c:pt>
                <c:pt idx="14">
                  <c:v>94.057998657226563</c:v>
                </c:pt>
                <c:pt idx="15">
                  <c:v>90.525115966796875</c:v>
                </c:pt>
                <c:pt idx="16">
                  <c:v>86.762290954589844</c:v>
                </c:pt>
                <c:pt idx="17">
                  <c:v>81.903244018554688</c:v>
                </c:pt>
                <c:pt idx="18">
                  <c:v>75.543548583984375</c:v>
                </c:pt>
                <c:pt idx="19">
                  <c:v>67.647994995117188</c:v>
                </c:pt>
                <c:pt idx="20">
                  <c:v>59.079597473144531</c:v>
                </c:pt>
                <c:pt idx="21">
                  <c:v>50.190494537353516</c:v>
                </c:pt>
                <c:pt idx="22">
                  <c:v>41.864860534667969</c:v>
                </c:pt>
                <c:pt idx="23">
                  <c:v>35.338783264160156</c:v>
                </c:pt>
                <c:pt idx="24">
                  <c:v>30.610414505004883</c:v>
                </c:pt>
                <c:pt idx="25">
                  <c:v>27.816112518310547</c:v>
                </c:pt>
                <c:pt idx="26">
                  <c:v>26.440473556518555</c:v>
                </c:pt>
                <c:pt idx="27">
                  <c:v>26.135345458984375</c:v>
                </c:pt>
                <c:pt idx="28">
                  <c:v>26.58390998840332</c:v>
                </c:pt>
                <c:pt idx="29">
                  <c:v>27.474491119384766</c:v>
                </c:pt>
                <c:pt idx="30">
                  <c:v>28.730621337890625</c:v>
                </c:pt>
                <c:pt idx="31">
                  <c:v>30.041851043701172</c:v>
                </c:pt>
                <c:pt idx="32">
                  <c:v>31.421726226806641</c:v>
                </c:pt>
                <c:pt idx="33">
                  <c:v>32.811649322509766</c:v>
                </c:pt>
                <c:pt idx="34">
                  <c:v>34.055278778076172</c:v>
                </c:pt>
                <c:pt idx="35">
                  <c:v>35.201930999755859</c:v>
                </c:pt>
                <c:pt idx="36">
                  <c:v>36.20416259765625</c:v>
                </c:pt>
                <c:pt idx="37">
                  <c:v>37.100833892822266</c:v>
                </c:pt>
                <c:pt idx="38">
                  <c:v>37.914966583251953</c:v>
                </c:pt>
                <c:pt idx="39">
                  <c:v>38.671859741210938</c:v>
                </c:pt>
                <c:pt idx="40">
                  <c:v>39.473964691162109</c:v>
                </c:pt>
                <c:pt idx="41">
                  <c:v>40.039691925048828</c:v>
                </c:pt>
                <c:pt idx="42">
                  <c:v>40.495277404785156</c:v>
                </c:pt>
                <c:pt idx="43">
                  <c:v>41.054370880126953</c:v>
                </c:pt>
                <c:pt idx="44">
                  <c:v>41.454154968261719</c:v>
                </c:pt>
                <c:pt idx="45">
                  <c:v>41.726814270019531</c:v>
                </c:pt>
                <c:pt idx="46">
                  <c:v>41.569637298583984</c:v>
                </c:pt>
                <c:pt idx="47">
                  <c:v>40.868122100830078</c:v>
                </c:pt>
                <c:pt idx="48">
                  <c:v>40.253421783447266</c:v>
                </c:pt>
                <c:pt idx="49">
                  <c:v>39.50482177734375</c:v>
                </c:pt>
                <c:pt idx="50">
                  <c:v>38.041439056396484</c:v>
                </c:pt>
                <c:pt idx="51">
                  <c:v>35.854122161865234</c:v>
                </c:pt>
                <c:pt idx="52">
                  <c:v>33.079216003417969</c:v>
                </c:pt>
                <c:pt idx="53">
                  <c:v>30.254247665405273</c:v>
                </c:pt>
                <c:pt idx="54">
                  <c:v>27.396760940551758</c:v>
                </c:pt>
                <c:pt idx="55">
                  <c:v>24.547412872314453</c:v>
                </c:pt>
                <c:pt idx="56">
                  <c:v>21.657529830932617</c:v>
                </c:pt>
                <c:pt idx="57">
                  <c:v>18.829446792602539</c:v>
                </c:pt>
                <c:pt idx="58">
                  <c:v>16.161779403686523</c:v>
                </c:pt>
                <c:pt idx="59">
                  <c:v>13.773178100585938</c:v>
                </c:pt>
                <c:pt idx="60">
                  <c:v>11.690176963806152</c:v>
                </c:pt>
                <c:pt idx="61">
                  <c:v>9.9466438293457031</c:v>
                </c:pt>
                <c:pt idx="62">
                  <c:v>8.8718795776367188</c:v>
                </c:pt>
                <c:pt idx="63">
                  <c:v>8.2473583221435547</c:v>
                </c:pt>
                <c:pt idx="64">
                  <c:v>7.8246636390686035</c:v>
                </c:pt>
                <c:pt idx="65">
                  <c:v>7.4806618690490723</c:v>
                </c:pt>
                <c:pt idx="66">
                  <c:v>7.1943845748901367</c:v>
                </c:pt>
                <c:pt idx="67">
                  <c:v>7.1043500900268555</c:v>
                </c:pt>
                <c:pt idx="68">
                  <c:v>7.0484981536865234</c:v>
                </c:pt>
                <c:pt idx="69">
                  <c:v>6.9143385887145996</c:v>
                </c:pt>
                <c:pt idx="70">
                  <c:v>6.7416901588439941</c:v>
                </c:pt>
                <c:pt idx="71">
                  <c:v>6.6126761436462402</c:v>
                </c:pt>
                <c:pt idx="72">
                  <c:v>6.658848762512207</c:v>
                </c:pt>
                <c:pt idx="73">
                  <c:v>6.6284637451171875</c:v>
                </c:pt>
                <c:pt idx="74">
                  <c:v>6.4692926406860352</c:v>
                </c:pt>
                <c:pt idx="75">
                  <c:v>6.2115626335144043</c:v>
                </c:pt>
                <c:pt idx="76">
                  <c:v>5.912665843963623</c:v>
                </c:pt>
                <c:pt idx="77">
                  <c:v>5.7098946571350098</c:v>
                </c:pt>
                <c:pt idx="78">
                  <c:v>5.4724855422973633</c:v>
                </c:pt>
                <c:pt idx="79">
                  <c:v>5.2161383628845215</c:v>
                </c:pt>
                <c:pt idx="80">
                  <c:v>4.9109406471252441</c:v>
                </c:pt>
                <c:pt idx="81">
                  <c:v>4.6687002182006836</c:v>
                </c:pt>
                <c:pt idx="82">
                  <c:v>4.5301127433776855</c:v>
                </c:pt>
                <c:pt idx="83">
                  <c:v>4.3524055480957031</c:v>
                </c:pt>
                <c:pt idx="84">
                  <c:v>4.180422306060791</c:v>
                </c:pt>
                <c:pt idx="85">
                  <c:v>4.1152939796447754</c:v>
                </c:pt>
                <c:pt idx="86">
                  <c:v>3.8074882030487061</c:v>
                </c:pt>
                <c:pt idx="87">
                  <c:v>3.4952018260955811</c:v>
                </c:pt>
                <c:pt idx="88">
                  <c:v>3.4709603786468506</c:v>
                </c:pt>
                <c:pt idx="89">
                  <c:v>3.4067597389221191</c:v>
                </c:pt>
                <c:pt idx="90">
                  <c:v>3.3046128749847412</c:v>
                </c:pt>
                <c:pt idx="91">
                  <c:v>3.0515210628509521</c:v>
                </c:pt>
                <c:pt idx="92">
                  <c:v>2.6501798629760742</c:v>
                </c:pt>
                <c:pt idx="93">
                  <c:v>2.4200868606567383</c:v>
                </c:pt>
                <c:pt idx="94">
                  <c:v>2.3932723999023438</c:v>
                </c:pt>
                <c:pt idx="95">
                  <c:v>2.2439727783203125</c:v>
                </c:pt>
                <c:pt idx="96">
                  <c:v>2.2579925060272217</c:v>
                </c:pt>
                <c:pt idx="97">
                  <c:v>2.3330800533294678</c:v>
                </c:pt>
                <c:pt idx="98">
                  <c:v>2.3451395034790039</c:v>
                </c:pt>
                <c:pt idx="99">
                  <c:v>2.3582665920257568</c:v>
                </c:pt>
                <c:pt idx="100">
                  <c:v>2.1993052959442139</c:v>
                </c:pt>
                <c:pt idx="101">
                  <c:v>2</c:v>
                </c:pt>
                <c:pt idx="102">
                  <c:v>2.0018904209136963</c:v>
                </c:pt>
                <c:pt idx="103">
                  <c:v>2.0803208351135254</c:v>
                </c:pt>
                <c:pt idx="104">
                  <c:v>2.0888271331787109</c:v>
                </c:pt>
                <c:pt idx="105">
                  <c:v>2.1223278045654297</c:v>
                </c:pt>
                <c:pt idx="106">
                  <c:v>2.0549066066741943</c:v>
                </c:pt>
                <c:pt idx="107">
                  <c:v>2.0738620758056641</c:v>
                </c:pt>
                <c:pt idx="108">
                  <c:v>2.1659274101257324</c:v>
                </c:pt>
                <c:pt idx="109">
                  <c:v>2.1590662002563477</c:v>
                </c:pt>
                <c:pt idx="110">
                  <c:v>2.1917266845703125</c:v>
                </c:pt>
                <c:pt idx="111">
                  <c:v>2.2975142002105713</c:v>
                </c:pt>
                <c:pt idx="112">
                  <c:v>2.3406937122344971</c:v>
                </c:pt>
                <c:pt idx="113">
                  <c:v>2.353015661239624</c:v>
                </c:pt>
                <c:pt idx="114">
                  <c:v>2.3987858295440674</c:v>
                </c:pt>
                <c:pt idx="115">
                  <c:v>2.5540189743041992</c:v>
                </c:pt>
                <c:pt idx="116">
                  <c:v>2.7068891525268555</c:v>
                </c:pt>
                <c:pt idx="117">
                  <c:v>2.5695788860321045</c:v>
                </c:pt>
                <c:pt idx="118">
                  <c:v>2.4624438285827637</c:v>
                </c:pt>
                <c:pt idx="119">
                  <c:v>2.5713818073272705</c:v>
                </c:pt>
                <c:pt idx="120">
                  <c:v>2.7718772888183594</c:v>
                </c:pt>
                <c:pt idx="121">
                  <c:v>2.893592357635498</c:v>
                </c:pt>
                <c:pt idx="122">
                  <c:v>2.9482715129852295</c:v>
                </c:pt>
                <c:pt idx="123">
                  <c:v>3.1106982231140137</c:v>
                </c:pt>
                <c:pt idx="124">
                  <c:v>3.13838791847229</c:v>
                </c:pt>
                <c:pt idx="125">
                  <c:v>3.2585101127624512</c:v>
                </c:pt>
                <c:pt idx="126">
                  <c:v>3.3686559200286865</c:v>
                </c:pt>
                <c:pt idx="127">
                  <c:v>3.5692389011383057</c:v>
                </c:pt>
                <c:pt idx="128">
                  <c:v>3.7381417751312256</c:v>
                </c:pt>
                <c:pt idx="129">
                  <c:v>3.7167184352874756</c:v>
                </c:pt>
                <c:pt idx="130">
                  <c:v>3.7920682430267334</c:v>
                </c:pt>
                <c:pt idx="131">
                  <c:v>3.8746469020843506</c:v>
                </c:pt>
                <c:pt idx="132">
                  <c:v>4.1389756202697754</c:v>
                </c:pt>
                <c:pt idx="133">
                  <c:v>4.1058950424194336</c:v>
                </c:pt>
                <c:pt idx="134">
                  <c:v>4.0242791175842285</c:v>
                </c:pt>
                <c:pt idx="135">
                  <c:v>4.0737423896789551</c:v>
                </c:pt>
                <c:pt idx="136">
                  <c:v>2.8668479919433594</c:v>
                </c:pt>
                <c:pt idx="137">
                  <c:v>2.3352854251861572</c:v>
                </c:pt>
                <c:pt idx="138">
                  <c:v>3.4800968170166016</c:v>
                </c:pt>
                <c:pt idx="139">
                  <c:v>4.0775580406188965</c:v>
                </c:pt>
                <c:pt idx="140">
                  <c:v>4.0346231460571289</c:v>
                </c:pt>
                <c:pt idx="141">
                  <c:v>4.253321647644043</c:v>
                </c:pt>
                <c:pt idx="142">
                  <c:v>4.3705387115478516</c:v>
                </c:pt>
                <c:pt idx="143">
                  <c:v>4.3059353828430176</c:v>
                </c:pt>
                <c:pt idx="144">
                  <c:v>4.2505388259887695</c:v>
                </c:pt>
                <c:pt idx="145">
                  <c:v>4.2833395004272461</c:v>
                </c:pt>
                <c:pt idx="146">
                  <c:v>3.9879605770111084</c:v>
                </c:pt>
                <c:pt idx="147">
                  <c:v>3.9832522869110107</c:v>
                </c:pt>
                <c:pt idx="148">
                  <c:v>4.2102823257446289</c:v>
                </c:pt>
                <c:pt idx="149">
                  <c:v>3.9965019226074219</c:v>
                </c:pt>
                <c:pt idx="150">
                  <c:v>3.8547985553741455</c:v>
                </c:pt>
                <c:pt idx="151">
                  <c:v>4.171933650970459</c:v>
                </c:pt>
                <c:pt idx="152">
                  <c:v>4.1005740165710449</c:v>
                </c:pt>
                <c:pt idx="153">
                  <c:v>4.0461053848266602</c:v>
                </c:pt>
                <c:pt idx="154">
                  <c:v>4.0826334953308105</c:v>
                </c:pt>
                <c:pt idx="155">
                  <c:v>4.1511926651000977</c:v>
                </c:pt>
                <c:pt idx="156">
                  <c:v>4.0982112884521484</c:v>
                </c:pt>
                <c:pt idx="157">
                  <c:v>4.035743236541748</c:v>
                </c:pt>
                <c:pt idx="158">
                  <c:v>3.9631063938140869</c:v>
                </c:pt>
                <c:pt idx="159">
                  <c:v>3.7215840816497803</c:v>
                </c:pt>
                <c:pt idx="160">
                  <c:v>3.8151895999908447</c:v>
                </c:pt>
                <c:pt idx="161">
                  <c:v>3.7911581993103027</c:v>
                </c:pt>
                <c:pt idx="162">
                  <c:v>3.59670090675354</c:v>
                </c:pt>
                <c:pt idx="163">
                  <c:v>3.5416543483734131</c:v>
                </c:pt>
                <c:pt idx="164">
                  <c:v>3.5401842594146729</c:v>
                </c:pt>
                <c:pt idx="165">
                  <c:v>3.6736438274383545</c:v>
                </c:pt>
                <c:pt idx="166">
                  <c:v>3.5583345890045166</c:v>
                </c:pt>
                <c:pt idx="167">
                  <c:v>3.3471448421478271</c:v>
                </c:pt>
                <c:pt idx="168">
                  <c:v>3.3818180561065674</c:v>
                </c:pt>
                <c:pt idx="169">
                  <c:v>3.5379438400268555</c:v>
                </c:pt>
                <c:pt idx="170">
                  <c:v>3.5666661262512207</c:v>
                </c:pt>
                <c:pt idx="171">
                  <c:v>3.5451200008392334</c:v>
                </c:pt>
                <c:pt idx="172">
                  <c:v>3.4986672401428223</c:v>
                </c:pt>
                <c:pt idx="173">
                  <c:v>3.4887256622314453</c:v>
                </c:pt>
                <c:pt idx="174">
                  <c:v>3.3293619155883789</c:v>
                </c:pt>
                <c:pt idx="175">
                  <c:v>3.1899864673614502</c:v>
                </c:pt>
                <c:pt idx="176">
                  <c:v>3.1671276092529297</c:v>
                </c:pt>
                <c:pt idx="177">
                  <c:v>3.1227052211761475</c:v>
                </c:pt>
                <c:pt idx="178">
                  <c:v>3.0379562377929688</c:v>
                </c:pt>
                <c:pt idx="179">
                  <c:v>3.1049222946166992</c:v>
                </c:pt>
                <c:pt idx="180">
                  <c:v>3.1563808917999268</c:v>
                </c:pt>
                <c:pt idx="181">
                  <c:v>3.056736946105957</c:v>
                </c:pt>
                <c:pt idx="182">
                  <c:v>3.3205230236053467</c:v>
                </c:pt>
                <c:pt idx="183">
                  <c:v>3.3913922309875488</c:v>
                </c:pt>
                <c:pt idx="184">
                  <c:v>3.0595724582672119</c:v>
                </c:pt>
                <c:pt idx="185">
                  <c:v>2.9570930004119873</c:v>
                </c:pt>
                <c:pt idx="186">
                  <c:v>3.1202898025512695</c:v>
                </c:pt>
                <c:pt idx="187">
                  <c:v>2.9729681015014648</c:v>
                </c:pt>
                <c:pt idx="188">
                  <c:v>3.0463926792144775</c:v>
                </c:pt>
                <c:pt idx="189">
                  <c:v>3.0085513591766357</c:v>
                </c:pt>
                <c:pt idx="190">
                  <c:v>2.86802077293396</c:v>
                </c:pt>
                <c:pt idx="191">
                  <c:v>2.8007397651672363</c:v>
                </c:pt>
                <c:pt idx="192">
                  <c:v>2.7896428108215332</c:v>
                </c:pt>
                <c:pt idx="193">
                  <c:v>2.6694505214691162</c:v>
                </c:pt>
                <c:pt idx="194">
                  <c:v>2.6372277736663818</c:v>
                </c:pt>
                <c:pt idx="195">
                  <c:v>2.664759635925293</c:v>
                </c:pt>
                <c:pt idx="196">
                  <c:v>2.7186510562896729</c:v>
                </c:pt>
                <c:pt idx="197">
                  <c:v>2.7063815593719482</c:v>
                </c:pt>
                <c:pt idx="198">
                  <c:v>2.5745847225189209</c:v>
                </c:pt>
                <c:pt idx="199">
                  <c:v>2.738271951675415</c:v>
                </c:pt>
                <c:pt idx="200">
                  <c:v>2.7255122661590576</c:v>
                </c:pt>
                <c:pt idx="201">
                  <c:v>2.5802557468414307</c:v>
                </c:pt>
                <c:pt idx="202">
                  <c:v>2.6734061241149902</c:v>
                </c:pt>
                <c:pt idx="203">
                  <c:v>2.628826379776001</c:v>
                </c:pt>
                <c:pt idx="204">
                  <c:v>2.6863231658935547</c:v>
                </c:pt>
                <c:pt idx="205">
                  <c:v>2.664724588394165</c:v>
                </c:pt>
                <c:pt idx="206">
                  <c:v>2.6190247535705566</c:v>
                </c:pt>
                <c:pt idx="207">
                  <c:v>2.6890711784362793</c:v>
                </c:pt>
                <c:pt idx="208">
                  <c:v>2.6037971973419189</c:v>
                </c:pt>
                <c:pt idx="209">
                  <c:v>2.3310847282409668</c:v>
                </c:pt>
                <c:pt idx="210">
                  <c:v>2.5181031227111816</c:v>
                </c:pt>
                <c:pt idx="211">
                  <c:v>2.595623254776001</c:v>
                </c:pt>
                <c:pt idx="212">
                  <c:v>2.4015688896179199</c:v>
                </c:pt>
                <c:pt idx="213">
                  <c:v>2.1278235912322998</c:v>
                </c:pt>
                <c:pt idx="214">
                  <c:v>2.0353033542633057</c:v>
                </c:pt>
                <c:pt idx="215">
                  <c:v>2.4853725433349609</c:v>
                </c:pt>
                <c:pt idx="216">
                  <c:v>2.3904368877410889</c:v>
                </c:pt>
                <c:pt idx="217">
                  <c:v>2.2712771892547607</c:v>
                </c:pt>
                <c:pt idx="218">
                  <c:v>2.2754778861999512</c:v>
                </c:pt>
                <c:pt idx="219">
                  <c:v>2.4085350036621094</c:v>
                </c:pt>
                <c:pt idx="220">
                  <c:v>2.4289257526397705</c:v>
                </c:pt>
                <c:pt idx="221">
                  <c:v>2.3490076065063477</c:v>
                </c:pt>
                <c:pt idx="222">
                  <c:v>2.5755825042724609</c:v>
                </c:pt>
                <c:pt idx="223">
                  <c:v>2.3517029285430908</c:v>
                </c:pt>
                <c:pt idx="224">
                  <c:v>2.5810782909393311</c:v>
                </c:pt>
                <c:pt idx="225">
                  <c:v>2.5913701057434082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1">
                    <c:v>212</c:v>
                  </c:pt>
                  <c:pt idx="45">
                    <c:v>280</c:v>
                  </c:pt>
                  <c:pt idx="72">
                    <c:v>334</c:v>
                  </c:pt>
                  <c:pt idx="79">
                    <c:v>350s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881276-77C3-4243-BAAD-16CA9F5CF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1D4-434F-926F-91D44B7634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0B6E8F-EF97-4D71-8673-BE9FBB50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D4-434F-926F-91D44B7634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D0C66C-E1C4-47CD-8382-EE245607A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D4-434F-926F-91D44B7634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BF3A14-2B80-4385-8B13-1F6137EB0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D4-434F-926F-91D44B7634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8D97C7-70DF-4BAF-8B7B-5F813F34D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D4-434F-926F-91D44B7634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42C9BA-6492-4EBB-9D1C-2FB255675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D4-434F-926F-91D44B7634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AE27AC-9BFC-4597-9D5A-A4E26FE48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D4-434F-926F-91D44B7634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7F100EA-E29E-4195-8474-CD9C1F00D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D4-434F-926F-91D44B7634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7DD523-0BB0-4BB5-8CB6-3C8E83AA9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D4-434F-926F-91D44B7634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A0A3246-ABB7-4F89-A093-248EF5B08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D4-434F-926F-91D44B7634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3AC4866-9F8E-4680-98C6-1B745B0DC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D4-434F-926F-91D44B7634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3A4399-31D5-48CF-AFD9-7CB159BDB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D4-434F-926F-91D44B7634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44D8D4-5982-44A8-8B00-7A7C7E02D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D4-434F-926F-91D44B7634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C77F8D-9862-4813-9385-E016596F0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D4-434F-926F-91D44B7634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DA92C1C-6C17-4ADD-90DF-31594C43D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D4-434F-926F-91D44B76347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10608AB-54FC-462F-BBCB-1A32EE8B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D4-434F-926F-91D44B76347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ED2A8D-8925-4186-B4A1-B4250BE65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D4-434F-926F-91D44B76347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FA27AD7-B93C-4900-BB66-31B8EB710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D4-434F-926F-91D44B76347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96FF83F-F640-4E77-AE9E-88BA5C85B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D4-434F-926F-91D44B76347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DAC852F-4209-42C7-8F04-17A7E4FAF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D4-434F-926F-91D44B76347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A91268A-AC8E-4610-A2BF-EACC0AEB2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D4-434F-926F-91D44B76347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6C3B533-EC2A-4AC8-A38B-E452CFB33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D4-434F-926F-91D44B76347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508EE70-FCDF-4610-9121-49CD4D092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D4-434F-926F-91D44B76347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862BD1-EA85-4F52-8DFD-094E5A39E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D4-434F-926F-91D44B76347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681378B-67EB-45DF-9A8D-2A66B63C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D4-434F-926F-91D44B76347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C7DBBFD-51F5-4547-AFC5-1ABDAC260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D4-434F-926F-91D44B76347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DF58BD-3641-493F-B509-C8B9825E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D4-434F-926F-91D44B76347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CEBEDB9-2B30-4568-8805-7CDEBCAC7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D4-434F-926F-91D44B76347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98C4A64-FF6D-4CF1-8F9D-15875121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D4-434F-926F-91D44B76347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CD3024-D9CD-4EAA-B8DC-8BD67C44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D4-434F-926F-91D44B76347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CE0FB71-3090-47A3-86AF-329DAB43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D4-434F-926F-91D44B76347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9F1779-8810-45CB-A892-6A28F78A1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D4-434F-926F-91D44B76347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8A2E449-661E-4E3E-AAF6-2EE300C4B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D4-434F-926F-91D44B76347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A33838B-8601-4D08-A1E6-DF6D1E41F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D4-434F-926F-91D44B76347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E7CD436-B508-4774-82CF-484205D5B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D4-434F-926F-91D44B76347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628AEC3-F73B-4486-BB6A-E9564F051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D4-434F-926F-91D44B76347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859D57-DCB0-4B3A-8AC6-AF836E3A9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D4-434F-926F-91D44B76347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5E8881D-82A9-44A5-BBCE-4EB9107FE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D4-434F-926F-91D44B76347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5C7DEEB-1A51-418C-AE51-4DBD13D35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D4-434F-926F-91D44B76347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19B9428-35C1-434B-B96D-41F08D073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D4-434F-926F-91D44B76347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A4F1030-9EF8-4DAC-9A9C-D1708B9DD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D4-434F-926F-91D44B76347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CA38D18-A764-4E32-B15F-12C42EBB4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D4-434F-926F-91D44B76347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A98B47-0066-44AF-B7B1-7DC82394F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D4-434F-926F-91D44B76347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1FAF4A-A5F6-4628-A075-A672116C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D4-434F-926F-91D44B76347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474E18F-E96E-459A-9443-7A71D3E5A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D4-434F-926F-91D44B76347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1F43244-0E0B-4935-B7CE-F6D708E0C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D4-434F-926F-91D44B76347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2C0984-E45A-4FE7-A936-658281DB6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D4-434F-926F-91D44B76347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890264D-08CD-4F27-B3EE-F41E95BE0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D4-434F-926F-91D44B76347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975419B-3EA4-4CE8-BB5E-F370FCED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D4-434F-926F-91D44B76347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FDA026F-FE37-41CA-9A15-A05F65D8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D4-434F-926F-91D44B76347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4BBE6EB-8B4D-43D9-BCC6-D06E3F00A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D4-434F-926F-91D44B76347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4D51FD3-1A90-4F6B-BBA1-4AE5B89D5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D4-434F-926F-91D44B76347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D2DBE34-36D5-4023-96BB-30CB80546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D4-434F-926F-91D44B76347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D8D7802-7ECC-4C51-AC48-D542859D3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D4-434F-926F-91D44B76347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8A246DB-6981-41E4-8AB6-356990404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D4-434F-926F-91D44B76347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FABECF-E383-4107-A64A-56285A85B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D4-434F-926F-91D44B76347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B5BAED9-D96C-4EFE-9DE2-582BD2A2E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D4-434F-926F-91D44B76347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D5AC40-A280-4D0E-9399-9F3C4FC68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D4-434F-926F-91D44B76347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645BB72-2363-4CAC-B325-E159BCF3E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D4-434F-926F-91D44B76347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21C7D1A-14C3-4201-9843-88EE2AE68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D4-434F-926F-91D44B76347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A9FE60D-AAD5-46FD-8384-B80F904BD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D4-434F-926F-91D44B76347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A6639D1-0AF0-450A-B8B3-5153D2B5A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D4-434F-926F-91D44B76347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7CEAF69-CA5B-4A71-8D99-22FD098E0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D4-434F-926F-91D44B76347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DB22589-1323-4D8C-BFE0-648CB71DD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D4-434F-926F-91D44B76347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EDD679E-D478-4E63-AB45-5ECEF32CC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D4-434F-926F-91D44B76347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F6D1B52-7A0A-48F3-A440-28639EE8E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D4-434F-926F-91D44B76347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B3C2349-E08C-46FF-A8F4-66FBF1CE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D4-434F-926F-91D44B76347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94551BB-0431-4F93-83FF-79AFB3D2B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D4-434F-926F-91D44B76347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950C21-C731-4C19-9D53-BAD18134A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D4-434F-926F-91D44B76347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C308AFF-94F8-4401-AA33-DA6E36352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D4-434F-926F-91D44B76347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43B55BB-FD38-4F3E-A22C-34839BC3B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D4-434F-926F-91D44B76347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805110C-384B-49E4-B56A-86942069C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D4-434F-926F-91D44B76347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AE7D1CC-D5F0-4B80-A5D8-28B56C8B1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D4-434F-926F-91D44B76347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E992E53-DF5F-4207-B3B4-D9AE2361C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D4-434F-926F-91D44B76347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D1F4BED-0ED6-415D-B46C-1931C7EC6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D4-434F-926F-91D44B76347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414408F-6A25-4A49-A92F-02CE85E6F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D4-434F-926F-91D44B76347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B7DED85-CD25-4FE5-8C61-7DA5F14A6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D4-434F-926F-91D44B76347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1B37B9A-90D9-4A9E-8450-08B76CA26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D4-434F-926F-91D44B76347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C5095A8-EA84-4F3C-9995-31557335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D4-434F-926F-91D44B76347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B2F6ED3-5F4C-4885-8D0F-108A50649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D4-434F-926F-91D44B76347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3D61813-770E-4763-A72C-AAE82659D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D4-434F-926F-91D44B76347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FD70FED-8411-4DF9-92F0-26632A27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D4-434F-926F-91D44B76347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121E20-E5FC-4103-AFB6-87BA82201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D4-434F-926F-91D44B76347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EBD3878-4369-4C6A-A041-EE83D6B9B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D4-434F-926F-91D44B76347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01D79AC-B7A5-4BC5-8FB8-938682B94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D4-434F-926F-91D44B76347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E212BAD-C7E2-4D7E-8239-883007C97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D4-434F-926F-91D44B76347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E24C8D0-12C5-43B9-8BA4-418086470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D4-434F-926F-91D44B76347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88AF35-04BE-4A5C-AD96-6F464E574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D4-434F-926F-91D44B76347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57B88C2-628B-4176-B161-CB28CF890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D4-434F-926F-91D44B76347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34FB6DB-BCBE-4056-8907-F80927527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D4-434F-926F-91D44B76347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8CDE82B-4011-4E21-BE6B-A92727DE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D4-434F-926F-91D44B76347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EA10D6-4B40-46DD-A096-10ED1802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D4-434F-926F-91D44B76347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B575195-09A5-49A0-8381-B7E58039C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D4-434F-926F-91D44B76347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0CA0CFD-44B6-49ED-82F6-CCE6AAB86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D4-434F-926F-91D44B76347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92E46CE-799C-4679-914C-6F9F0E415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D4-434F-926F-91D44B76347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033A759-AF03-49CC-B889-818C40D9B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D4-434F-926F-91D44B76347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E021BEA-3C8A-43F3-8174-26FE7DF44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D4-434F-926F-91D44B76347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C0E6AC7-3853-4481-B909-2F49D7ED4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D4-434F-926F-91D44B76347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D255564-1B23-4924-9925-FC955207A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D4-434F-926F-91D44B76347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4547AC3-3659-4E7F-8F3A-C35411F88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D4-434F-926F-91D44B76347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F08E445-A08B-4F5C-969A-E5E4B5C5D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D4-434F-926F-91D44B76347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28A69C-9030-48D8-A0FB-8E2A116FF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D4-434F-926F-91D44B76347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F34DC9A-562C-439A-83E6-F84F21CB0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D4-434F-926F-91D44B76347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35CBC47-FE8D-47CA-99D6-15E174552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D4-434F-926F-91D44B76347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05C410-863B-4BEA-8263-572EC8A18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D4-434F-926F-91D44B76347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5612B0D-90EF-4309-B511-FB2B89072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D4-434F-926F-91D44B76347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285BB5B-54CC-4D11-A558-4D9014994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D4-434F-926F-91D44B76347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93B9633-FD09-4BC7-BFB7-141CD699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D4-434F-926F-91D44B76347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D31A95E-DA97-4106-B0DF-3769E79EF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D4-434F-926F-91D44B76347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0F07D4-3246-4765-976F-FF922C505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D4-434F-926F-91D44B76347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C794155-B5C4-4145-8965-3560AD78A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D4-434F-926F-91D44B76347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13FE7F4-B08B-4965-A1C4-ABB19966F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D4-434F-926F-91D44B76347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41ECE7D-A808-4BAB-9A5C-43EC32AC0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D4-434F-926F-91D44B76347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901D9FC-3804-484C-A4AA-D1BE26861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D4-434F-926F-91D44B76347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E209529-CD80-4DFC-A8C4-714E49102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D4-434F-926F-91D44B76347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323187F-559E-41B7-B32F-36105007D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D4-434F-926F-91D44B76347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63ABDAF-8AD3-4119-A806-9D16DEDEC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D4-434F-926F-91D44B76347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235A213-DB66-403D-8C17-3C899CE3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D4-434F-926F-91D44B76347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D8FAFA9-80CF-4165-8BAE-1A35016B3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D4-434F-926F-91D44B76347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1336CC1-F52E-4578-ABA6-60031E997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D4-434F-926F-91D44B76347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C28F520-5BDA-45C9-80C3-34F880857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D4-434F-926F-91D44B76347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C15FE51-4CA0-4901-A305-59ADF5C5D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D4-434F-926F-91D44B76347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1506AF5-109C-4211-B61D-16CEE0D9C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D4-434F-926F-91D44B76347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B0838A6-4A02-4C32-AAD1-A70F379E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D4-434F-926F-91D44B76347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5490325-6E36-42D4-BC95-3B00D7D46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D4-434F-926F-91D44B76347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7567100-18B0-48AD-9DAB-21FBEF684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D4-434F-926F-91D44B76347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DCA0A6-8FEA-44C1-A409-C11C65455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D4-434F-926F-91D44B76347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3724A7E-28F6-4D33-BA50-3A4AC22EA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D4-434F-926F-91D44B76347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4936BB-F4F7-42E1-BC7C-9D20EA47A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D4-434F-926F-91D44B76347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E77328A-B9F2-40D3-8D02-5BBF5594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D4-434F-926F-91D44B76347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8022A0B-0788-43A4-82B5-EE92F07C1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D4-434F-926F-91D44B76347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D616A8C-CBE5-4663-8FC1-A9CD3BC9C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D4-434F-926F-91D44B76347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BA4A533-165A-4047-A673-B11CF10B7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D4-434F-926F-91D44B76347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CC175FF-FDCD-4716-A405-A53B05570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D4-434F-926F-91D44B76347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837E18-542F-4D1B-86B9-2B82EB51C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D4-434F-926F-91D44B76347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D63A25A-868F-444D-AD7F-E48C443FD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D4-434F-926F-91D44B76347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A45D099-E84F-44B1-AB41-9DC673FA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D4-434F-926F-91D44B76347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BD43C6-380A-4FC2-AFA2-79C428355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D4-434F-926F-91D44B76347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ED2789C-0322-4547-8D5A-CB8AD5724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D4-434F-926F-91D44B76347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75CCE6-BE65-4D11-BE99-B08B6E191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D4-434F-926F-91D44B76347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F046248-9A0E-4139-B987-BD106927D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D4-434F-926F-91D44B76347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914D5B3-5CF3-4744-9B52-8179CE6C8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D4-434F-926F-91D44B76347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F4609C9-492B-4E2C-8F26-450378D3E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D4-434F-926F-91D44B76347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C0A9465-A3DE-4F36-AD3B-D2A81F424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D4-434F-926F-91D44B76347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32D7420-6627-4ADA-A6C8-B01B8CFD4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D4-434F-926F-91D44B76347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713D06E-37FC-48AE-BEB9-3C47DF88C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D4-434F-926F-91D44B76347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CC91E9A-C8FF-4C73-870B-77B53F440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D4-434F-926F-91D44B76347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E56F2B1-F6C3-4B7B-9CB4-B3F7C8578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D4-434F-926F-91D44B76347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649DE9C-EF97-428A-826D-9AF1DBA74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D4-434F-926F-91D44B76347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FA8CAF-FC4E-4028-97ED-177E438BD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D4-434F-926F-91D44B76347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5CA6AB0-F2BE-42E1-8BE5-AB09221D2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D4-434F-926F-91D44B76347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C63556-8806-48AF-8BE5-ECDA8B6D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D4-434F-926F-91D44B76347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E74E409-B190-41CA-A4C2-B212F04A7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D4-434F-926F-91D44B76347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08902C7-8EE2-45CB-8D2A-D019F058B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D4-434F-926F-91D44B76347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77F8755-7A2F-41FB-861E-58B7CC62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D4-434F-926F-91D44B76347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2C56CED-6112-47A9-8FA4-7E58BA243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D4-434F-926F-91D44B76347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6D2849F-DC4A-4675-8AB6-0285F226A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D4-434F-926F-91D44B76347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1F0357C-BF07-47B6-933D-E1DEDE076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D4-434F-926F-91D44B76347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B416B24-E6F3-443C-ACED-8ADD3EB1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D4-434F-926F-91D44B76347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6C4741C-32BD-43B3-826F-EF155E294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D4-434F-926F-91D44B76347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38CBB31-E178-4538-9E14-6ACDD957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D4-434F-926F-91D44B76347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27B02DF-BAAC-461D-BA92-087C23944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D4-434F-926F-91D44B76347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123684E-4DEB-4E3B-B167-8BAF4CEE6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D4-434F-926F-91D44B76347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E0A3C09-5F19-4F17-BDFA-6466D2D71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D4-434F-926F-91D44B76347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6DCA4E0-1F1D-4AD7-A599-C0BCE524A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D4-434F-926F-91D44B76347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9C2D3ED-81FB-4B3C-9173-F1D60D04E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D4-434F-926F-91D44B76347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820375-9D97-4A71-9097-860F53336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D4-434F-926F-91D44B76347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C93BB70-FCB9-44A9-A4AC-3C40605D5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D4-434F-926F-91D44B76347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B43203E-BB09-4CEB-B5FF-973E95B90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D4-434F-926F-91D44B76347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256212D-AB8E-413C-9C20-CA0D723FF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D4-434F-926F-91D44B76347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0F75BA0-69EE-4550-B354-AC30D8356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D4-434F-926F-91D44B76347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D4D99A-AE98-4443-B0B8-6DF524781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D4-434F-926F-91D44B76347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C0FE65B-0FDB-40B2-94FC-4CFB40B11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D4-434F-926F-91D44B76347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C1A9045-D976-461F-88F1-C988358DC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D4-434F-926F-91D44B76347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39F9569-5D6D-4759-8550-438536AB9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D4-434F-926F-91D44B76347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0630C00-63F6-4536-90C2-8FD18C9A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D4-434F-926F-91D44B76347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AE6EA3-8A83-4FE2-BF8D-B8C6A3718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D4-434F-926F-91D44B76347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83953BC-DE7B-4E77-9418-EEBBEB903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D4-434F-926F-91D44B76347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690F310-C55B-4CA7-ABF5-619FD0D60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D4-434F-926F-91D44B76347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14D4C73-DDFD-4CD5-98D2-475B3BC83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D4-434F-926F-91D44B76347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DD91FE0-5684-4589-852A-1C4499D0F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D4-434F-926F-91D44B76347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6F76F2-462B-482B-91DC-8174A4A1F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D4-434F-926F-91D44B76347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2D4EAB-98F5-47FE-BF8D-E7B3C39BC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D4-434F-926F-91D44B76347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C5DEBB9-4D61-437B-BF97-0F889349F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D4-434F-926F-91D44B76347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628C5F-56E7-4002-8C6A-538DC87F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D4-434F-926F-91D44B76347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5FDB65E-9942-4A53-AEFE-E0818BBF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D4-434F-926F-91D44B76347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1304896-DEAA-4288-A941-D73ABBF5A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D4-434F-926F-91D44B76347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32FAAD8-DF41-4A4F-9492-2B22191C0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D4-434F-926F-91D44B76347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493712B-238D-4189-B4B1-E97FB8F3B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D4-434F-926F-91D44B76347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8D07465-28CB-4575-9EC9-293523C5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D4-434F-926F-91D44B76347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FAE1DB-1199-46F0-8E5C-66996796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D4-434F-926F-91D44B76347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B0A6B80-2939-435A-BFA7-88E045013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D4-434F-926F-91D44B76347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6B24459-123C-465F-A9D5-2CCEA092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D4-434F-926F-91D44B76347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404B2CD-E63B-4A76-9F04-3F8C57075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D4-434F-926F-91D44B76347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44BB058-6016-4DF9-853F-4E53A3C4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D4-434F-926F-91D44B76347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5FECAD-B5DE-4E6E-9C37-3D3D342D3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D4-434F-926F-91D44B76347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B462CA3-115F-4EAF-BC38-9703CE59A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D4-434F-926F-91D44B76347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D6B557E-EB9C-48E2-BB7D-9B7F3E955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D4-434F-926F-91D44B76347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6E3F680-9674-4766-954F-256CD639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D4-434F-926F-91D44B76347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53C2124-7859-4839-AEA8-D891AEB15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D4-434F-926F-91D44B76347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E1EFCA9-D4B1-4355-B35F-587B97FE7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D4-434F-926F-91D44B76347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B2966EC-0199-4404-9BFB-6C516C15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D4-434F-926F-91D44B76347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73B0D2F-0873-41B5-BD03-A1D1D881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D4-434F-926F-91D44B76347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D8A82D0-53B0-4242-B1ED-B328E4AA4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D4-434F-926F-91D44B76347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8542ABE-0591-4AA0-B432-65C113E5E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1D4-434F-926F-91D44B76347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3E1B420-6DDD-499D-85BE-34198F6ED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1D4-434F-926F-91D44B76347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08A436D-4D9B-47F4-952C-A034E5CAA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1D4-434F-926F-91D44B76347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EC01C4E-8581-470A-A327-F730CA28B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1D4-434F-926F-91D44B76347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35B08E1-CF8A-46E0-BCD8-A012D4C7A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1D4-434F-926F-91D44B76347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D4F7EBE-288E-4907-8DC1-FBD7E9EF1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1D4-434F-926F-91D44B76347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8CE6BF4-D9EE-4405-8528-D1F09F028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1D4-434F-926F-91D44B76347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4E0FEB-04F2-4B60-8A3D-35F8929B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1D4-434F-926F-91D44B76347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7B28C5D-1D21-4890-9866-F1466BE1C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1D4-434F-926F-91D44B76347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AEBF894-7B08-4506-8F30-BDF8A39DA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1D4-434F-926F-91D44B76347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4FD418F-1E8B-4D1A-94B5-8BBCD9C4D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1D4-434F-926F-91D44B76347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F4BD05-9FFE-434E-8EFF-1A12B73BB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1D4-434F-926F-91D44B76347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76F2DCE-D29A-4DF1-94C7-BA856EE14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1D4-434F-926F-91D44B76347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98154EF-8FD8-4E87-893E-99A685025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1D4-434F-926F-91D44B76347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A696E74-4865-454A-8AD1-585EC2AE4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1D4-434F-926F-91D44B76347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564DAF-DF4E-4869-8C12-D25AB752D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1D4-434F-926F-91D44B76347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6DF4568-E082-4561-9644-6475A230D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1D4-434F-926F-91D44B76347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D16FC8-2765-4F3D-9890-A9BC7B686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1D4-434F-926F-91D44B76347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96598D3-D41A-4135-847B-BC5EA0A04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1D4-434F-926F-91D44B76347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AEA408E-5AD5-4EAE-AEE3-01FA427E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1D4-434F-926F-91D44B76347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3174ADA-65E5-41CD-8A36-E9737099E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1D4-434F-926F-91D44B76347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51E8430-4035-4370-BE20-66A977B2E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1D4-434F-926F-91D44B76347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1D4-434F-926F-91D44B76347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1D4-434F-926F-91D44B76347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1D4-434F-926F-91D44B76347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1D4-434F-926F-91D44B76347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1D4-434F-926F-91D44B76347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1D4-434F-926F-91D44B76347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1D4-434F-926F-91D44B76347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1D4-434F-926F-91D44B76347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1D4-434F-926F-91D44B76347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1D4-434F-926F-91D44B76347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1D4-434F-926F-91D44B76347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1D4-434F-926F-91D44B76347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1D4-434F-926F-91D44B76347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1D4-434F-926F-91D44B76347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1D4-434F-926F-91D44B76347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1D4-434F-926F-91D44B76347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1D4-434F-926F-91D44B76347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1D4-434F-926F-91D44B76347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1D4-434F-926F-91D44B76347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1D4-434F-926F-91D44B76347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1D4-434F-926F-91D44B76347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1D4-434F-926F-91D44B76347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1D4-434F-926F-91D44B76347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1D4-434F-926F-91D44B76347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1D4-434F-926F-91D44B76347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1D4-434F-926F-91D44B76347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1D4-434F-926F-91D44B76347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1D4-434F-926F-91D44B76347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1D4-434F-926F-91D44B76347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1D4-434F-926F-91D44B76347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1D4-434F-926F-91D44B76347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1D4-434F-926F-91D44B76347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1D4-434F-926F-91D44B76347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1D4-434F-926F-91D44B76347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1D4-434F-926F-91D44B76347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1D4-434F-926F-91D44B76347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1D4-434F-926F-91D44B76347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1D4-434F-926F-91D44B76347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1D4-434F-926F-91D44B76347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1D4-434F-926F-91D44B76347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1D4-434F-926F-91D44B76347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1D4-434F-926F-91D44B76347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1D4-434F-926F-91D44B76347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1D4-434F-926F-91D44B76347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1D4-434F-926F-91D44B76347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1D4-434F-926F-91D44B76347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1D4-434F-926F-91D44B76347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1D4-434F-926F-91D44B76347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1D4-434F-926F-91D44B76347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1D4-434F-926F-91D44B76347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1D4-434F-926F-91D44B76347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1D4-434F-926F-91D44B76347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1D4-434F-926F-91D44B76347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1D4-434F-926F-91D44B76347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1D4-434F-926F-91D44B76347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1D4-434F-926F-91D44B76347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1D4-434F-926F-91D44B76347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1D4-434F-926F-91D44B76347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1D4-434F-926F-91D44B76347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1D4-434F-926F-91D44B76347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1D4-434F-926F-91D44B76347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1D4-434F-926F-91D44B76347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1D4-434F-926F-91D44B76347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1D4-434F-926F-91D44B76347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1D4-434F-926F-91D44B76347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1D4-434F-926F-91D44B76347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1D4-434F-926F-91D44B76347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1D4-434F-926F-91D44B76347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1D4-434F-926F-91D44B76347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1D4-434F-926F-91D44B76347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1D4-434F-926F-91D44B76347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1D4-434F-926F-91D44B76347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1D4-434F-926F-91D44B7634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98.882179260253906</c:v>
                </c:pt>
                <c:pt idx="2">
                  <c:v>96.085578918457031</c:v>
                </c:pt>
                <c:pt idx="3">
                  <c:v>93.040359497070313</c:v>
                </c:pt>
                <c:pt idx="4">
                  <c:v>89.004920959472656</c:v>
                </c:pt>
                <c:pt idx="5">
                  <c:v>84.983749389648438</c:v>
                </c:pt>
                <c:pt idx="6">
                  <c:v>81.5191650390625</c:v>
                </c:pt>
                <c:pt idx="7">
                  <c:v>80.093582153320313</c:v>
                </c:pt>
                <c:pt idx="8">
                  <c:v>79.724822998046875</c:v>
                </c:pt>
                <c:pt idx="9">
                  <c:v>80.936485290527344</c:v>
                </c:pt>
                <c:pt idx="10">
                  <c:v>83.145828247070313</c:v>
                </c:pt>
                <c:pt idx="11">
                  <c:v>85.562698364257813</c:v>
                </c:pt>
                <c:pt idx="12">
                  <c:v>89.038543701171875</c:v>
                </c:pt>
                <c:pt idx="13">
                  <c:v>92.128997802734375</c:v>
                </c:pt>
                <c:pt idx="14">
                  <c:v>94.947105407714844</c:v>
                </c:pt>
                <c:pt idx="15">
                  <c:v>96.720512390136719</c:v>
                </c:pt>
                <c:pt idx="16">
                  <c:v>95.865715026855469</c:v>
                </c:pt>
                <c:pt idx="17">
                  <c:v>92.478256225585938</c:v>
                </c:pt>
                <c:pt idx="18">
                  <c:v>86.577224731445313</c:v>
                </c:pt>
                <c:pt idx="19">
                  <c:v>78.279098510742188</c:v>
                </c:pt>
                <c:pt idx="20">
                  <c:v>68.505355834960938</c:v>
                </c:pt>
                <c:pt idx="21">
                  <c:v>58.613689422607422</c:v>
                </c:pt>
                <c:pt idx="22">
                  <c:v>49.210575103759766</c:v>
                </c:pt>
                <c:pt idx="23">
                  <c:v>41.673412322998047</c:v>
                </c:pt>
                <c:pt idx="24">
                  <c:v>36.956443786621094</c:v>
                </c:pt>
                <c:pt idx="25">
                  <c:v>34.306510925292969</c:v>
                </c:pt>
                <c:pt idx="26">
                  <c:v>32.903083801269531</c:v>
                </c:pt>
                <c:pt idx="27">
                  <c:v>32.385211944580078</c:v>
                </c:pt>
                <c:pt idx="28">
                  <c:v>32.946525573730469</c:v>
                </c:pt>
                <c:pt idx="29">
                  <c:v>34.112594604492188</c:v>
                </c:pt>
                <c:pt idx="30">
                  <c:v>35.527637481689453</c:v>
                </c:pt>
                <c:pt idx="31">
                  <c:v>36.704891204833984</c:v>
                </c:pt>
                <c:pt idx="32">
                  <c:v>37.544639587402344</c:v>
                </c:pt>
                <c:pt idx="33">
                  <c:v>39.064487457275391</c:v>
                </c:pt>
                <c:pt idx="34">
                  <c:v>40.441032409667969</c:v>
                </c:pt>
                <c:pt idx="35">
                  <c:v>41.938728332519531</c:v>
                </c:pt>
                <c:pt idx="36">
                  <c:v>43.785903930664063</c:v>
                </c:pt>
                <c:pt idx="37">
                  <c:v>45.738815307617188</c:v>
                </c:pt>
                <c:pt idx="38">
                  <c:v>47.655170440673828</c:v>
                </c:pt>
                <c:pt idx="39">
                  <c:v>49.829166412353516</c:v>
                </c:pt>
                <c:pt idx="40">
                  <c:v>51.617557525634766</c:v>
                </c:pt>
                <c:pt idx="41">
                  <c:v>52.416370391845703</c:v>
                </c:pt>
                <c:pt idx="42">
                  <c:v>53.442218780517578</c:v>
                </c:pt>
                <c:pt idx="43">
                  <c:v>54.838050842285156</c:v>
                </c:pt>
                <c:pt idx="44">
                  <c:v>55.416423797607422</c:v>
                </c:pt>
                <c:pt idx="45">
                  <c:v>55.176628112792969</c:v>
                </c:pt>
                <c:pt idx="46">
                  <c:v>54.059379577636719</c:v>
                </c:pt>
                <c:pt idx="47">
                  <c:v>52.269912719726563</c:v>
                </c:pt>
                <c:pt idx="48">
                  <c:v>50.427829742431641</c:v>
                </c:pt>
                <c:pt idx="49">
                  <c:v>48.344802856445313</c:v>
                </c:pt>
                <c:pt idx="50">
                  <c:v>44.854118347167969</c:v>
                </c:pt>
                <c:pt idx="51">
                  <c:v>40.001228332519531</c:v>
                </c:pt>
                <c:pt idx="52">
                  <c:v>34.839004516601563</c:v>
                </c:pt>
                <c:pt idx="53">
                  <c:v>30.164833068847656</c:v>
                </c:pt>
                <c:pt idx="54">
                  <c:v>25.720130920410156</c:v>
                </c:pt>
                <c:pt idx="55">
                  <c:v>21.729928970336914</c:v>
                </c:pt>
                <c:pt idx="56">
                  <c:v>18.377458572387695</c:v>
                </c:pt>
                <c:pt idx="57">
                  <c:v>15.512607574462891</c:v>
                </c:pt>
                <c:pt idx="58">
                  <c:v>13.046339988708496</c:v>
                </c:pt>
                <c:pt idx="59">
                  <c:v>11.02281379699707</c:v>
                </c:pt>
                <c:pt idx="60">
                  <c:v>9.6953039169311523</c:v>
                </c:pt>
                <c:pt idx="61">
                  <c:v>8.6153297424316406</c:v>
                </c:pt>
                <c:pt idx="62">
                  <c:v>7.6781582832336426</c:v>
                </c:pt>
                <c:pt idx="63">
                  <c:v>7.1602873802185059</c:v>
                </c:pt>
                <c:pt idx="64">
                  <c:v>6.5750298500061035</c:v>
                </c:pt>
                <c:pt idx="65">
                  <c:v>6.0810308456420898</c:v>
                </c:pt>
                <c:pt idx="66">
                  <c:v>5.9222426414489746</c:v>
                </c:pt>
                <c:pt idx="67">
                  <c:v>5.5065979957580566</c:v>
                </c:pt>
                <c:pt idx="68">
                  <c:v>5.3444409370422363</c:v>
                </c:pt>
                <c:pt idx="69">
                  <c:v>5.0552530288696289</c:v>
                </c:pt>
                <c:pt idx="70">
                  <c:v>4.8800487518310547</c:v>
                </c:pt>
                <c:pt idx="71">
                  <c:v>4.8614096641540527</c:v>
                </c:pt>
                <c:pt idx="72">
                  <c:v>4.5525798797607422</c:v>
                </c:pt>
                <c:pt idx="73">
                  <c:v>4.9287242889404297</c:v>
                </c:pt>
                <c:pt idx="74">
                  <c:v>5.5536966323852539</c:v>
                </c:pt>
                <c:pt idx="75">
                  <c:v>5.1331772804260254</c:v>
                </c:pt>
                <c:pt idx="76">
                  <c:v>4.8874325752258301</c:v>
                </c:pt>
                <c:pt idx="77">
                  <c:v>4.2917804718017578</c:v>
                </c:pt>
                <c:pt idx="78">
                  <c:v>4.0448884963989258</c:v>
                </c:pt>
                <c:pt idx="79">
                  <c:v>4.4078426361083984</c:v>
                </c:pt>
                <c:pt idx="80">
                  <c:v>4.4821109771728516</c:v>
                </c:pt>
                <c:pt idx="81">
                  <c:v>4.6760973930358887</c:v>
                </c:pt>
                <c:pt idx="82">
                  <c:v>4.9462881088256836</c:v>
                </c:pt>
                <c:pt idx="83">
                  <c:v>4.6814742088317871</c:v>
                </c:pt>
                <c:pt idx="84">
                  <c:v>4.060516357421875</c:v>
                </c:pt>
                <c:pt idx="85">
                  <c:v>4.119443416595459</c:v>
                </c:pt>
                <c:pt idx="86">
                  <c:v>4.9242081642150879</c:v>
                </c:pt>
                <c:pt idx="87">
                  <c:v>5.6212983131408691</c:v>
                </c:pt>
                <c:pt idx="88">
                  <c:v>5.387453556060791</c:v>
                </c:pt>
                <c:pt idx="89">
                  <c:v>4.6738033294677734</c:v>
                </c:pt>
                <c:pt idx="90">
                  <c:v>4.5632610321044922</c:v>
                </c:pt>
                <c:pt idx="91">
                  <c:v>4.4779529571533203</c:v>
                </c:pt>
                <c:pt idx="92">
                  <c:v>4.7171025276184082</c:v>
                </c:pt>
                <c:pt idx="93">
                  <c:v>4.9925980567932129</c:v>
                </c:pt>
                <c:pt idx="94">
                  <c:v>5.1250052452087402</c:v>
                </c:pt>
                <c:pt idx="95">
                  <c:v>5.3655171394348145</c:v>
                </c:pt>
                <c:pt idx="96">
                  <c:v>5.8726348876953125</c:v>
                </c:pt>
                <c:pt idx="97">
                  <c:v>5.1260085105895996</c:v>
                </c:pt>
                <c:pt idx="98">
                  <c:v>4.325688362121582</c:v>
                </c:pt>
                <c:pt idx="99">
                  <c:v>4.9463596343994141</c:v>
                </c:pt>
                <c:pt idx="100">
                  <c:v>4.9867916107177734</c:v>
                </c:pt>
                <c:pt idx="101">
                  <c:v>4.4999608993530273</c:v>
                </c:pt>
                <c:pt idx="102">
                  <c:v>4.5168795585632324</c:v>
                </c:pt>
                <c:pt idx="103">
                  <c:v>5.1003446578979492</c:v>
                </c:pt>
                <c:pt idx="104">
                  <c:v>5.0413455963134766</c:v>
                </c:pt>
                <c:pt idx="105">
                  <c:v>4.6826210021972656</c:v>
                </c:pt>
                <c:pt idx="106">
                  <c:v>4.8612666130065918</c:v>
                </c:pt>
                <c:pt idx="107">
                  <c:v>4.9328107833862305</c:v>
                </c:pt>
                <c:pt idx="108">
                  <c:v>5.270817756652832</c:v>
                </c:pt>
                <c:pt idx="109">
                  <c:v>5.8232421875</c:v>
                </c:pt>
                <c:pt idx="110">
                  <c:v>4.8771810531616211</c:v>
                </c:pt>
                <c:pt idx="111">
                  <c:v>4.8285770416259766</c:v>
                </c:pt>
                <c:pt idx="112">
                  <c:v>5.5541267395019531</c:v>
                </c:pt>
                <c:pt idx="113">
                  <c:v>5.1460094451904297</c:v>
                </c:pt>
                <c:pt idx="114">
                  <c:v>4.9129533767700195</c:v>
                </c:pt>
                <c:pt idx="115">
                  <c:v>4.8487930297851563</c:v>
                </c:pt>
                <c:pt idx="116">
                  <c:v>5.2023558616638184</c:v>
                </c:pt>
                <c:pt idx="117">
                  <c:v>5.6615147590637207</c:v>
                </c:pt>
                <c:pt idx="118">
                  <c:v>5.5355596542358398</c:v>
                </c:pt>
                <c:pt idx="119">
                  <c:v>5.4415774345397949</c:v>
                </c:pt>
                <c:pt idx="120">
                  <c:v>5.6645259857177734</c:v>
                </c:pt>
                <c:pt idx="121">
                  <c:v>5.9191603660583496</c:v>
                </c:pt>
                <c:pt idx="122">
                  <c:v>5.4472408294677734</c:v>
                </c:pt>
                <c:pt idx="123">
                  <c:v>5.0044984817504883</c:v>
                </c:pt>
                <c:pt idx="124">
                  <c:v>5.0840716361999512</c:v>
                </c:pt>
                <c:pt idx="125">
                  <c:v>5.633270263671875</c:v>
                </c:pt>
                <c:pt idx="126">
                  <c:v>6.8585543632507324</c:v>
                </c:pt>
                <c:pt idx="127">
                  <c:v>7.1463799476623535</c:v>
                </c:pt>
                <c:pt idx="128">
                  <c:v>6.2873477935791016</c:v>
                </c:pt>
                <c:pt idx="129">
                  <c:v>6.0555815696716309</c:v>
                </c:pt>
                <c:pt idx="130">
                  <c:v>6.6690120697021484</c:v>
                </c:pt>
                <c:pt idx="131">
                  <c:v>7.1980667114257813</c:v>
                </c:pt>
                <c:pt idx="132">
                  <c:v>7.3078203201293945</c:v>
                </c:pt>
                <c:pt idx="133">
                  <c:v>7.4718413352966309</c:v>
                </c:pt>
                <c:pt idx="134">
                  <c:v>7.0431499481201172</c:v>
                </c:pt>
                <c:pt idx="135">
                  <c:v>5.9943604469299316</c:v>
                </c:pt>
                <c:pt idx="136">
                  <c:v>8.4161100387573242</c:v>
                </c:pt>
                <c:pt idx="137">
                  <c:v>10.499924659729004</c:v>
                </c:pt>
                <c:pt idx="138">
                  <c:v>8.0348758697509766</c:v>
                </c:pt>
                <c:pt idx="139">
                  <c:v>6.4938793182373047</c:v>
                </c:pt>
                <c:pt idx="140">
                  <c:v>7.2263116836547852</c:v>
                </c:pt>
                <c:pt idx="141">
                  <c:v>7.520230770111084</c:v>
                </c:pt>
                <c:pt idx="142">
                  <c:v>7.0572004318237305</c:v>
                </c:pt>
                <c:pt idx="143">
                  <c:v>7.1185650825500488</c:v>
                </c:pt>
                <c:pt idx="144">
                  <c:v>6.8112401962280273</c:v>
                </c:pt>
                <c:pt idx="145">
                  <c:v>5.9519929885864258</c:v>
                </c:pt>
                <c:pt idx="146">
                  <c:v>6.3355216979980469</c:v>
                </c:pt>
                <c:pt idx="147">
                  <c:v>7.0531144142150879</c:v>
                </c:pt>
                <c:pt idx="148">
                  <c:v>7.5443892478942871</c:v>
                </c:pt>
                <c:pt idx="149">
                  <c:v>6.907444953918457</c:v>
                </c:pt>
                <c:pt idx="150">
                  <c:v>6.0948662757873535</c:v>
                </c:pt>
                <c:pt idx="151">
                  <c:v>6.3206820487976074</c:v>
                </c:pt>
                <c:pt idx="152">
                  <c:v>6.2869892120361328</c:v>
                </c:pt>
                <c:pt idx="153">
                  <c:v>6.8326749801635742</c:v>
                </c:pt>
                <c:pt idx="154">
                  <c:v>7.1230096817016602</c:v>
                </c:pt>
                <c:pt idx="155">
                  <c:v>7.1059479713439941</c:v>
                </c:pt>
                <c:pt idx="156">
                  <c:v>7.3682527542114258</c:v>
                </c:pt>
                <c:pt idx="157">
                  <c:v>7.4675402641296387</c:v>
                </c:pt>
                <c:pt idx="158">
                  <c:v>7.1988554000854492</c:v>
                </c:pt>
                <c:pt idx="159">
                  <c:v>7.2054505348205566</c:v>
                </c:pt>
                <c:pt idx="160">
                  <c:v>7.6920657157897949</c:v>
                </c:pt>
                <c:pt idx="161">
                  <c:v>7.0663766860961914</c:v>
                </c:pt>
                <c:pt idx="162">
                  <c:v>5.4585676193237305</c:v>
                </c:pt>
                <c:pt idx="163">
                  <c:v>4.9161076545715332</c:v>
                </c:pt>
                <c:pt idx="164">
                  <c:v>4.6773161888122559</c:v>
                </c:pt>
                <c:pt idx="165">
                  <c:v>5.6959967613220215</c:v>
                </c:pt>
                <c:pt idx="166">
                  <c:v>7.1903958320617676</c:v>
                </c:pt>
                <c:pt idx="167">
                  <c:v>6.6067156791687012</c:v>
                </c:pt>
                <c:pt idx="168">
                  <c:v>6.2615399360656738</c:v>
                </c:pt>
                <c:pt idx="169">
                  <c:v>6.0062603950500488</c:v>
                </c:pt>
                <c:pt idx="170">
                  <c:v>5.6810855865478516</c:v>
                </c:pt>
                <c:pt idx="171">
                  <c:v>6.2800354957580566</c:v>
                </c:pt>
                <c:pt idx="172">
                  <c:v>6.7546787261962891</c:v>
                </c:pt>
                <c:pt idx="173">
                  <c:v>6.6600513458251953</c:v>
                </c:pt>
                <c:pt idx="174">
                  <c:v>6.5776104927062988</c:v>
                </c:pt>
                <c:pt idx="175">
                  <c:v>6.0697755813598633</c:v>
                </c:pt>
                <c:pt idx="176">
                  <c:v>4.807715892791748</c:v>
                </c:pt>
                <c:pt idx="177">
                  <c:v>5.0569019317626953</c:v>
                </c:pt>
                <c:pt idx="178">
                  <c:v>6.7324557304382324</c:v>
                </c:pt>
                <c:pt idx="179">
                  <c:v>6.4549531936645508</c:v>
                </c:pt>
                <c:pt idx="180">
                  <c:v>5.1754016876220703</c:v>
                </c:pt>
                <c:pt idx="181">
                  <c:v>5.1974096298217773</c:v>
                </c:pt>
                <c:pt idx="182">
                  <c:v>5.7011580467224121</c:v>
                </c:pt>
                <c:pt idx="183">
                  <c:v>5.0797700881958008</c:v>
                </c:pt>
                <c:pt idx="184">
                  <c:v>4.10919189453125</c:v>
                </c:pt>
                <c:pt idx="185">
                  <c:v>4.2517070770263672</c:v>
                </c:pt>
                <c:pt idx="186">
                  <c:v>4.3856191635131836</c:v>
                </c:pt>
                <c:pt idx="187">
                  <c:v>4.5280628204345703</c:v>
                </c:pt>
                <c:pt idx="188">
                  <c:v>5.1325321197509766</c:v>
                </c:pt>
                <c:pt idx="189">
                  <c:v>4.9681525230407715</c:v>
                </c:pt>
                <c:pt idx="190">
                  <c:v>4.4808206558227539</c:v>
                </c:pt>
                <c:pt idx="191">
                  <c:v>3.7891786098480225</c:v>
                </c:pt>
                <c:pt idx="192">
                  <c:v>3.9291844367980957</c:v>
                </c:pt>
                <c:pt idx="193">
                  <c:v>4.6161665916442871</c:v>
                </c:pt>
                <c:pt idx="194">
                  <c:v>4.926358699798584</c:v>
                </c:pt>
                <c:pt idx="195">
                  <c:v>5.1271557807922363</c:v>
                </c:pt>
                <c:pt idx="196">
                  <c:v>5.1852941513061523</c:v>
                </c:pt>
                <c:pt idx="197">
                  <c:v>4.6782479286193848</c:v>
                </c:pt>
                <c:pt idx="198">
                  <c:v>3.8775694370269775</c:v>
                </c:pt>
                <c:pt idx="199">
                  <c:v>3.904954195022583</c:v>
                </c:pt>
                <c:pt idx="200">
                  <c:v>4.4607481956481934</c:v>
                </c:pt>
                <c:pt idx="201">
                  <c:v>4.046393871307373</c:v>
                </c:pt>
                <c:pt idx="202">
                  <c:v>3.7539083957672119</c:v>
                </c:pt>
                <c:pt idx="203">
                  <c:v>4.1861844062805176</c:v>
                </c:pt>
                <c:pt idx="204">
                  <c:v>3.9067463874816895</c:v>
                </c:pt>
                <c:pt idx="205">
                  <c:v>3.3072948455810547</c:v>
                </c:pt>
                <c:pt idx="206">
                  <c:v>3.3141767978668213</c:v>
                </c:pt>
                <c:pt idx="207">
                  <c:v>2.8609678745269775</c:v>
                </c:pt>
                <c:pt idx="208">
                  <c:v>2.9624059200286865</c:v>
                </c:pt>
                <c:pt idx="209">
                  <c:v>3.8340551853179932</c:v>
                </c:pt>
                <c:pt idx="210">
                  <c:v>4.4466972351074219</c:v>
                </c:pt>
                <c:pt idx="211">
                  <c:v>4.7912278175354004</c:v>
                </c:pt>
                <c:pt idx="212">
                  <c:v>4.6439099311828613</c:v>
                </c:pt>
                <c:pt idx="213">
                  <c:v>3.5309600830078125</c:v>
                </c:pt>
                <c:pt idx="214">
                  <c:v>2.6582353115081787</c:v>
                </c:pt>
                <c:pt idx="215">
                  <c:v>2.9589648246765137</c:v>
                </c:pt>
                <c:pt idx="216">
                  <c:v>2.811431884765625</c:v>
                </c:pt>
                <c:pt idx="217">
                  <c:v>2.7282025814056396</c:v>
                </c:pt>
                <c:pt idx="218">
                  <c:v>4.0491180419921875</c:v>
                </c:pt>
                <c:pt idx="219">
                  <c:v>4.3953690528869629</c:v>
                </c:pt>
                <c:pt idx="220">
                  <c:v>2</c:v>
                </c:pt>
                <c:pt idx="221">
                  <c:v>2.1915493011474609</c:v>
                </c:pt>
                <c:pt idx="222">
                  <c:v>3.417980432510376</c:v>
                </c:pt>
                <c:pt idx="223">
                  <c:v>3.5549752712249756</c:v>
                </c:pt>
                <c:pt idx="224">
                  <c:v>3.3748245239257813</c:v>
                </c:pt>
                <c:pt idx="225">
                  <c:v>4.1840338706970215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5">
                    <c:v>220</c:v>
                  </c:pt>
                  <c:pt idx="44">
                    <c:v>278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D00987-D8EE-4ACF-BBBD-F5C49E21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D6E-45E1-9D91-5DE3FDF6C1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C9DC6C-F701-4FA1-BEFD-974B3AE32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D6E-45E1-9D91-5DE3FDF6C1F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A1FB1C-ADFD-4C33-B5D7-31E211F7E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D6E-45E1-9D91-5DE3FDF6C1F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45EAE8-3460-47F3-BF01-75D376500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D6E-45E1-9D91-5DE3FDF6C1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2CA958-F917-4550-BE54-285277AF5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D6E-45E1-9D91-5DE3FDF6C1F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4187E5-74FE-4456-8FE0-86DFEFE4A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D6E-45E1-9D91-5DE3FDF6C1F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18D7C0-EAEC-4AC5-9AC2-B75CFAAA8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D6E-45E1-9D91-5DE3FDF6C1F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E4308E-21A9-4AF8-ABC3-92F483173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D6E-45E1-9D91-5DE3FDF6C1F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7EBEEAC-A9D6-46AF-9583-4F3A73F58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D6E-45E1-9D91-5DE3FDF6C1F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24D03AD-9B5F-4FA6-AF19-FB3E2C2E5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D6E-45E1-9D91-5DE3FDF6C1F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FE0E3D-9DA1-4EB2-8B89-6107B8C3A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D6E-45E1-9D91-5DE3FDF6C1F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BFBC79-3E24-4A79-A711-BC14ACB64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D6E-45E1-9D91-5DE3FDF6C1F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7C8BC8-E704-418F-8494-8F323BDA6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D6E-45E1-9D91-5DE3FDF6C1F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38F1DE-D9B9-4065-A1B9-8A4CD2BC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D6E-45E1-9D91-5DE3FDF6C1F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11AE6F-323D-4B95-B5D9-085198961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D6E-45E1-9D91-5DE3FDF6C1F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06AF1C6-EE83-499F-AD22-3B21BF3C1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D6E-45E1-9D91-5DE3FDF6C1F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B88DDD3-4F17-42A5-B2EA-9390B5ADE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D6E-45E1-9D91-5DE3FDF6C1F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B08A5A-C09A-4A87-8788-3016141AB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D6E-45E1-9D91-5DE3FDF6C1F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251F538-4502-4627-B8C8-4F817257C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D6E-45E1-9D91-5DE3FDF6C1F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A6F0B4A-479B-4D36-A753-1CC72A04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D6E-45E1-9D91-5DE3FDF6C1F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1A9EEE-099A-4903-B85A-E7E9B948D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D6E-45E1-9D91-5DE3FDF6C1F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B1B40A-04F7-4AC8-80D1-D3647C268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D6E-45E1-9D91-5DE3FDF6C1F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BDBD12F-E58A-41B8-B74B-BB914F6C3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D6E-45E1-9D91-5DE3FDF6C1F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25BE336-CEBE-4887-8FBC-DA9C8D39A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D6E-45E1-9D91-5DE3FDF6C1F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69F11FB-4DE3-40F0-832D-336992AFA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D6E-45E1-9D91-5DE3FDF6C1F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DC26398-DD1C-45DC-AF10-532ED417D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D6E-45E1-9D91-5DE3FDF6C1F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3B83CAA-80F1-4F3D-B2BC-39EB07420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D6E-45E1-9D91-5DE3FDF6C1F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BE9E88B-77F0-44AD-9E82-F360E379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D6E-45E1-9D91-5DE3FDF6C1F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A582539-1EF2-4C1C-B07B-0C02F4C12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D6E-45E1-9D91-5DE3FDF6C1F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3B5865E-C9F0-411A-86FC-A59813563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D6E-45E1-9D91-5DE3FDF6C1F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BF558F-B9E9-4ABD-8F16-8B0D1D330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D6E-45E1-9D91-5DE3FDF6C1F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6C24AB6-93C7-43AF-9A85-4EE8B4BC1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D6E-45E1-9D91-5DE3FDF6C1F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B43B072-C26A-43EE-8A37-0DDF02EDF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D6E-45E1-9D91-5DE3FDF6C1F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4E1741-94A4-4C27-BE92-B52463316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D6E-45E1-9D91-5DE3FDF6C1F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3CBA1D7-ECB4-4B98-A262-96A2B8356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D6E-45E1-9D91-5DE3FDF6C1F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028EAE8-E7AC-49A7-9E8A-92EEC490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D6E-45E1-9D91-5DE3FDF6C1F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F961AF8-C5FD-443A-A595-1A37A4777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D6E-45E1-9D91-5DE3FDF6C1F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F89F143-B5EE-49B9-AA03-2462D63FC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D6E-45E1-9D91-5DE3FDF6C1F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90897E-9BA8-4EB3-99B6-83FBDCAC6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D6E-45E1-9D91-5DE3FDF6C1F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07CDAAC-7813-4FF6-BB31-E964F9C10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D6E-45E1-9D91-5DE3FDF6C1F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C7858AF-1D38-40DA-9DAA-10A295563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D6E-45E1-9D91-5DE3FDF6C1F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15B83F-08C4-45E8-959A-96C6FAFDC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D6E-45E1-9D91-5DE3FDF6C1F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681E6F4-610B-46C0-ADA7-42E0EF64A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D6E-45E1-9D91-5DE3FDF6C1F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D2C36E-BBD0-4D43-BB30-EC6D57299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D6E-45E1-9D91-5DE3FDF6C1F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A0C9EDD-2683-4E7A-888F-2939D7C9E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D6E-45E1-9D91-5DE3FDF6C1F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1AED1C-6B07-4B37-8F61-7015509D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D6E-45E1-9D91-5DE3FDF6C1F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16A7896-D04D-4590-89F5-56798688F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D6E-45E1-9D91-5DE3FDF6C1F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EBF356-24B5-463C-9B1F-CCADB6F56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D6E-45E1-9D91-5DE3FDF6C1F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8ED769-2E99-4876-A423-EEB3991B0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D6E-45E1-9D91-5DE3FDF6C1F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9A53439-D8A9-4394-B2F1-446F9351F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D6E-45E1-9D91-5DE3FDF6C1F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9ADC881-9D7E-4B18-BE7F-0259256AD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D6E-45E1-9D91-5DE3FDF6C1F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D930062-419D-42E4-A6F0-4CB00B95A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D6E-45E1-9D91-5DE3FDF6C1F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CE726E-AC8A-4F29-A581-B152C94C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D6E-45E1-9D91-5DE3FDF6C1F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6BD0759-0144-425C-BDCD-7B91938F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D6E-45E1-9D91-5DE3FDF6C1F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58105B0-1352-46E6-B3A5-0306118B7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D6E-45E1-9D91-5DE3FDF6C1F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98B3DF9-72DC-42E8-A23B-2184F322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D6E-45E1-9D91-5DE3FDF6C1F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6620225-6C0B-4E2A-A775-DD3E76BA2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D6E-45E1-9D91-5DE3FDF6C1F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44FE38A-DE51-46CD-A287-DC012580F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D6E-45E1-9D91-5DE3FDF6C1F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CD00BE-FA0D-4ECF-A244-27BB24A2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D6E-45E1-9D91-5DE3FDF6C1F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3883B72-A3AC-415A-86B9-8D1B5C24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D6E-45E1-9D91-5DE3FDF6C1F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7133FA2-EEA2-4A90-B91F-8BCB9F56C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D6E-45E1-9D91-5DE3FDF6C1F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BE1824-096C-4F3E-9BEE-255396C60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D6E-45E1-9D91-5DE3FDF6C1F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D4DBC11-9DEB-4C9D-B251-783766BDB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D6E-45E1-9D91-5DE3FDF6C1F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0984548-4E5A-4882-89CC-1906DEF55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D6E-45E1-9D91-5DE3FDF6C1F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5652653-4091-4BB3-BFA6-FDA9F305A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D6E-45E1-9D91-5DE3FDF6C1F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2ECC75C-1544-4A1B-8619-EC5FCA2FB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D6E-45E1-9D91-5DE3FDF6C1F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CAB7ADE-5309-4F84-926D-96838B685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D6E-45E1-9D91-5DE3FDF6C1F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B2875D4-926C-47DA-9AC3-30246F2E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D6E-45E1-9D91-5DE3FDF6C1F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B82B839-69FB-4E70-97FC-33950051B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D6E-45E1-9D91-5DE3FDF6C1F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FEC5D15-E7B2-4828-AF40-56BD527DC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D6E-45E1-9D91-5DE3FDF6C1F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9F0E5AF-3689-445B-8729-724E48432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D6E-45E1-9D91-5DE3FDF6C1F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F82E294-E890-4B77-AB8A-D5E6842FB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D6E-45E1-9D91-5DE3FDF6C1F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041BD8-08DB-4D28-82E9-4854719B6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D6E-45E1-9D91-5DE3FDF6C1F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AC5CA19-5F59-48FE-B0FF-2202ED9DD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D6E-45E1-9D91-5DE3FDF6C1F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FCFBDB5-A82D-4DA2-9F76-3028CCAC8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D6E-45E1-9D91-5DE3FDF6C1F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0B96954-95A7-46D5-80DE-0A5308B7D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D6E-45E1-9D91-5DE3FDF6C1F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5AB8C4-4CC1-47F0-9270-849302C5E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D6E-45E1-9D91-5DE3FDF6C1F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EE5A2D4-5492-4166-8A47-E12712A10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D6E-45E1-9D91-5DE3FDF6C1F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F86421E-0B1A-4B23-8A32-DA7548B12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D6E-45E1-9D91-5DE3FDF6C1F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167EA3-2003-45C6-B29B-CAA0AAD47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D6E-45E1-9D91-5DE3FDF6C1F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42F1E04-80E4-4143-8669-AAB96B90C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D6E-45E1-9D91-5DE3FDF6C1F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6E3C016-3374-4DBC-963A-2113A2BC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D6E-45E1-9D91-5DE3FDF6C1F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0C2700D-AFCA-42FF-AA8E-63C0E8751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D6E-45E1-9D91-5DE3FDF6C1F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6EEB776-D1AC-4FB7-BD9B-40681AFC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D6E-45E1-9D91-5DE3FDF6C1F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680FB4B-C1F2-4AFB-8B41-C7A9FA5E5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D6E-45E1-9D91-5DE3FDF6C1F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49559D-0EEB-4666-A897-CF24A1A23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D6E-45E1-9D91-5DE3FDF6C1F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D48EAB8-DA0F-4F52-ABCA-0DBC364AA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D6E-45E1-9D91-5DE3FDF6C1F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48A5BF3-3335-4905-86DB-B5B456B6E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D6E-45E1-9D91-5DE3FDF6C1F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B1F3967-871B-4007-AE68-A96D471E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D6E-45E1-9D91-5DE3FDF6C1F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99D26BA-A095-4DF3-A74C-30CF445B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D6E-45E1-9D91-5DE3FDF6C1F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E6DD9CD-6925-4DE8-BF05-774ED259F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D6E-45E1-9D91-5DE3FDF6C1F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A24F2C9-77BD-4534-BFC9-FB30E71E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D6E-45E1-9D91-5DE3FDF6C1F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0259024-7859-4FE2-9055-0F3E79221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D6E-45E1-9D91-5DE3FDF6C1F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4FF34BB-E636-45A6-9BF4-8BF55C5B8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D6E-45E1-9D91-5DE3FDF6C1F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D48ABC-673D-4504-B315-933C51557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D6E-45E1-9D91-5DE3FDF6C1F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D985D6B-6AE7-4A9F-8B54-DBBE67DF3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D6E-45E1-9D91-5DE3FDF6C1F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5DBFE50-D369-4F47-94AE-74F66623E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D6E-45E1-9D91-5DE3FDF6C1F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DA7691A-3C99-4A6E-947B-008F21A3C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D6E-45E1-9D91-5DE3FDF6C1F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9CC7EC-3381-46BE-AE8E-49208480E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D6E-45E1-9D91-5DE3FDF6C1F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9A04544-4CF3-4AD3-9615-3528B7F50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D6E-45E1-9D91-5DE3FDF6C1F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7BDE50A-BC44-4F3E-BDAE-02F293273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D6E-45E1-9D91-5DE3FDF6C1F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947DE2-E629-419B-B4A3-C482FF2E4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D6E-45E1-9D91-5DE3FDF6C1F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94B5453-4DA1-4E31-BFB8-A8E822D2F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D6E-45E1-9D91-5DE3FDF6C1F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9781F06-9CDA-425E-811A-6E7463325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D6E-45E1-9D91-5DE3FDF6C1F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B1FD955-B479-4DF9-B670-C49653367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D6E-45E1-9D91-5DE3FDF6C1F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432F6FF-F465-4398-8529-EC0CE58F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D6E-45E1-9D91-5DE3FDF6C1F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77E8F4E-CA10-4772-9359-8B5D861A7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D6E-45E1-9D91-5DE3FDF6C1F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F2DE8C3-1975-4B4E-B74A-A8BCB4F2F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D6E-45E1-9D91-5DE3FDF6C1F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8DCCA0F-2A00-4BF8-B160-DE2747421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D6E-45E1-9D91-5DE3FDF6C1F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62B9F50-6977-4C7A-AF73-306F0FC90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D6E-45E1-9D91-5DE3FDF6C1F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AD2C1C7-8840-4E0D-892E-B00AAB79C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D6E-45E1-9D91-5DE3FDF6C1F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6C308BB-FD11-4B5F-A871-6C8D7BC3C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D6E-45E1-9D91-5DE3FDF6C1F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BBE4F1-797D-4801-A290-FF8EE63D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D6E-45E1-9D91-5DE3FDF6C1F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EA44E74-6A99-4976-9BC4-4B4D31C6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D6E-45E1-9D91-5DE3FDF6C1F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23E80E8-EE6D-4381-B99E-EA46D1BD1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D6E-45E1-9D91-5DE3FDF6C1F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BB655B1-E32A-4424-9BC7-F0C23C5EE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D6E-45E1-9D91-5DE3FDF6C1F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DC1F0F8-3A40-44D3-B930-038DBB6DF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D6E-45E1-9D91-5DE3FDF6C1F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0EEECEA-268A-4D6E-8F18-5EB04FB43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D6E-45E1-9D91-5DE3FDF6C1F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3F16949-6B46-46C9-A84A-7A7EDD751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D6E-45E1-9D91-5DE3FDF6C1F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EC9724-57F4-479C-A18E-12B0AF89E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D6E-45E1-9D91-5DE3FDF6C1F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B9A13B8-AEF3-4E2D-ACB4-8D8415D54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D6E-45E1-9D91-5DE3FDF6C1F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D5CFBCA-7B4A-47B6-8239-F7B0B1FF1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D6E-45E1-9D91-5DE3FDF6C1F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B20BB6F-20CE-4C89-868F-2DA84B3E9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D6E-45E1-9D91-5DE3FDF6C1F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81F0C5C-4164-4DE9-888B-93FC9FA4C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D6E-45E1-9D91-5DE3FDF6C1F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AD99A7B-60C0-4F57-A3A6-DE7ABA82A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D6E-45E1-9D91-5DE3FDF6C1F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AE8441-952A-46A7-AB27-65ABFE87D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D6E-45E1-9D91-5DE3FDF6C1F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102FB08-DEFC-416F-B7C5-F4960E222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D6E-45E1-9D91-5DE3FDF6C1F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74A326C-9DBC-4073-95FE-ADC5BDBE5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D6E-45E1-9D91-5DE3FDF6C1F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9420A1-1C21-409E-B8C0-615D5E32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D6E-45E1-9D91-5DE3FDF6C1F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8F56FA1-2A0B-40E0-BBD1-1DC0661A7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D6E-45E1-9D91-5DE3FDF6C1F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797F1C-7315-431E-B198-0AA3D899A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D6E-45E1-9D91-5DE3FDF6C1F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F503489-F7E0-4115-9CA0-C3581475C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D6E-45E1-9D91-5DE3FDF6C1F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7D58570-BFB2-4BA7-A084-F9AC3A8DE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D6E-45E1-9D91-5DE3FDF6C1F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51A7582-69B0-42BC-8E76-F9273C11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D6E-45E1-9D91-5DE3FDF6C1F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11EFA8-44B2-4292-8186-A7F39BD49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D6E-45E1-9D91-5DE3FDF6C1F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915D3C7-1596-4305-BC6D-F37D6E095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D6E-45E1-9D91-5DE3FDF6C1F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6F2D089-6268-417A-A414-B322325D4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D6E-45E1-9D91-5DE3FDF6C1F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FD8EA5A-6FD1-49E3-9362-7B9ABB37A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D6E-45E1-9D91-5DE3FDF6C1F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F6E8418-B77E-4D63-AEAF-9BE4DFF6F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D6E-45E1-9D91-5DE3FDF6C1F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7E20739-2875-4EC6-A05B-274F39068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D6E-45E1-9D91-5DE3FDF6C1F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AEE43EC-85AD-441D-B80C-C699E2292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D6E-45E1-9D91-5DE3FDF6C1F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1A00136-D673-4ACC-9E59-05C2EC662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D6E-45E1-9D91-5DE3FDF6C1F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A7DE519-71B6-438E-8DA8-138162C30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D6E-45E1-9D91-5DE3FDF6C1F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49F2E3A-2EBD-4EB3-B360-28C0F09A8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D6E-45E1-9D91-5DE3FDF6C1F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295FC6B-4A92-4D2C-9064-65AAF645A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D6E-45E1-9D91-5DE3FDF6C1F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10EA753-777C-4DC5-8E9F-23BF2327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D6E-45E1-9D91-5DE3FDF6C1F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6982741-A911-493B-86F9-DCDD7D100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D6E-45E1-9D91-5DE3FDF6C1F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C8F698B-14E1-4ED9-816D-A0E31B1C8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D6E-45E1-9D91-5DE3FDF6C1F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60A66F0-69EA-4163-AC94-597B9CDB6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D6E-45E1-9D91-5DE3FDF6C1F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2249A7E-3355-4691-A6ED-54B737DAE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D6E-45E1-9D91-5DE3FDF6C1F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D34646E-334D-4118-BC90-12289A3B2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D6E-45E1-9D91-5DE3FDF6C1F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77B33C-AC5F-4FA0-BD07-9AFC30231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D6E-45E1-9D91-5DE3FDF6C1F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CA0126-6DBD-4934-807F-01700526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D6E-45E1-9D91-5DE3FDF6C1F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56CA9E4-F537-46A3-A809-BBFB54D2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D6E-45E1-9D91-5DE3FDF6C1F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A624BA4-8960-4CB2-8FD6-B99705933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D6E-45E1-9D91-5DE3FDF6C1F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C65C940-3F01-493E-83FA-F80FD98C7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D6E-45E1-9D91-5DE3FDF6C1F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C4D2EE-5F5D-434C-A454-7AF8FE42D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D6E-45E1-9D91-5DE3FDF6C1F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CBB9E6C-0D94-46D8-8216-9A1035A00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D6E-45E1-9D91-5DE3FDF6C1F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23AA38E-DB37-4DF4-A29F-4795052F9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D6E-45E1-9D91-5DE3FDF6C1F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1F466A4-D8D2-4DCE-A89E-FE1615105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D6E-45E1-9D91-5DE3FDF6C1F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6F6F7E6-7B8C-4E83-9814-41E8E926C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D6E-45E1-9D91-5DE3FDF6C1F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82BBBC2-DFB3-4026-AC1D-4EB360E00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D6E-45E1-9D91-5DE3FDF6C1F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28BC1EF-EA8D-463F-9A04-6EBE5867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D6E-45E1-9D91-5DE3FDF6C1F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E0A8D3F-AE7E-4546-9C67-76A53E949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D6E-45E1-9D91-5DE3FDF6C1F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594033-7A51-49AA-872B-209C632B0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D6E-45E1-9D91-5DE3FDF6C1F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B927F24-3AA6-4284-8A85-DE4287EC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D6E-45E1-9D91-5DE3FDF6C1F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49954AF-3048-4105-A76A-D6463EC73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D6E-45E1-9D91-5DE3FDF6C1F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B248957-719A-4B97-A97E-FB075A63E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D6E-45E1-9D91-5DE3FDF6C1F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B75B494-563D-4BC7-89FC-04C335973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D6E-45E1-9D91-5DE3FDF6C1F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568B626-DF5E-472A-AE52-30E774AFF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D6E-45E1-9D91-5DE3FDF6C1F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1401F3-D092-4F88-8305-659943644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D6E-45E1-9D91-5DE3FDF6C1F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5A41422-DCEE-4F51-B1B4-795885F86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D6E-45E1-9D91-5DE3FDF6C1F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0A52DD7-3FD2-4FEA-BAA9-646A82C2B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D6E-45E1-9D91-5DE3FDF6C1F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82FFB49-947F-4443-84A2-7E01FA779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D6E-45E1-9D91-5DE3FDF6C1F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CB0304F-8619-41C9-BBDA-50440BF8D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D6E-45E1-9D91-5DE3FDF6C1F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C5ECC35-D1EC-412B-B9DA-1A0962919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D6E-45E1-9D91-5DE3FDF6C1F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332BE1C-66CD-443A-B53A-3EA74A6A6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D6E-45E1-9D91-5DE3FDF6C1F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B1B53CB-4511-427C-BD74-6C46AA4B0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D6E-45E1-9D91-5DE3FDF6C1F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DF7EBDB-FD6B-42D5-96AD-1ED8B5A82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D6E-45E1-9D91-5DE3FDF6C1F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689B9E2-832D-4D20-8974-707F1A358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D6E-45E1-9D91-5DE3FDF6C1F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3685BCB-75C7-4A21-B091-6474A3ED6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D6E-45E1-9D91-5DE3FDF6C1F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3D5379E-9268-4D9F-B0CB-69C613561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D6E-45E1-9D91-5DE3FDF6C1F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B65EF6-532F-406B-AFCF-0417A992F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D6E-45E1-9D91-5DE3FDF6C1F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B039EFF-BF57-44CA-A4CA-8FDA5739E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D6E-45E1-9D91-5DE3FDF6C1F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6583E54-5C9E-403B-88B4-A64076A8F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D6E-45E1-9D91-5DE3FDF6C1F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45DFB58-9B82-44EB-BA20-D370D861C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D6E-45E1-9D91-5DE3FDF6C1F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4D55A5A-3587-4CD1-AF8A-AAD84C3A1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D6E-45E1-9D91-5DE3FDF6C1F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0912C06-77B3-459A-9190-0D17FA569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D6E-45E1-9D91-5DE3FDF6C1F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1F75795-987F-4B6C-8822-9381CFA9F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D6E-45E1-9D91-5DE3FDF6C1F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3C671ED-4E3B-4BBD-A67D-46C9307D5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D6E-45E1-9D91-5DE3FDF6C1F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E6F9365-D514-48F1-B240-C89CBB14C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D6E-45E1-9D91-5DE3FDF6C1F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B1ABEF0-5B1D-4D17-AE54-DAB7CACD0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D6E-45E1-9D91-5DE3FDF6C1F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5B7C75C-DAC7-43C8-9D4A-CEEA1478D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D6E-45E1-9D91-5DE3FDF6C1F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4C3A2E3-7CD1-4C01-AA63-39A3440DC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D6E-45E1-9D91-5DE3FDF6C1F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D484971-4FDD-4BDC-B60E-C51888385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D6E-45E1-9D91-5DE3FDF6C1F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F1FAB42-6A94-4574-9F92-5BE49A17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D6E-45E1-9D91-5DE3FDF6C1F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6B78FE8-DF13-4B8A-86D9-952DB94AA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D6E-45E1-9D91-5DE3FDF6C1F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227F570-2475-4212-BD5A-2FD9B7EB3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D6E-45E1-9D91-5DE3FDF6C1F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53A84E7-EFE4-44CD-B88D-A633C0B47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D6E-45E1-9D91-5DE3FDF6C1F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BD7CF55-97B5-4284-8970-77223A4B6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D6E-45E1-9D91-5DE3FDF6C1F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5D2774D-E63E-4338-A4C0-CA59ABE6C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D6E-45E1-9D91-5DE3FDF6C1F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A5196E4-CF08-415B-9CA1-676989DE5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D6E-45E1-9D91-5DE3FDF6C1F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2DA36E5-DDA4-4CE8-B574-23F455D8B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D6E-45E1-9D91-5DE3FDF6C1F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88BA85A-C253-47DA-9A10-3787B72DD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D6E-45E1-9D91-5DE3FDF6C1F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33E64AB-6949-4112-8432-28633F1FB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D6E-45E1-9D91-5DE3FDF6C1F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38D5C1C-E52A-4E60-9362-AEE2C5E7C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D6E-45E1-9D91-5DE3FDF6C1F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C8978AD-8699-40E3-8815-4199CD0C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D6E-45E1-9D91-5DE3FDF6C1F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5BE3E44-486D-41B9-B859-2F53545A3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D6E-45E1-9D91-5DE3FDF6C1F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68CBE1B-5EE2-4E87-B525-1A0488902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D6E-45E1-9D91-5DE3FDF6C1F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B69F76-ABA5-4140-9D10-6EC2EF252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D6E-45E1-9D91-5DE3FDF6C1F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634AA81-647D-4AEF-9AB3-14AA10249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D6E-45E1-9D91-5DE3FDF6C1F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B68DC9-FDCA-4063-85A1-40F4C006A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D6E-45E1-9D91-5DE3FDF6C1F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37A1B7B-1BEE-430F-890F-72E36916B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D6E-45E1-9D91-5DE3FDF6C1F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8275F6-4FEB-4B60-9459-CB1823250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D6E-45E1-9D91-5DE3FDF6C1F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C757CD0-CD77-4CDA-A64E-13934986B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D6E-45E1-9D91-5DE3FDF6C1F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2D15AAD-40E0-4DE7-97EE-059360F8E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D6E-45E1-9D91-5DE3FDF6C1F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4AC63DF-88B2-4E7F-A097-0F09C8766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D6E-45E1-9D91-5DE3FDF6C1F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DB2B27-7B27-499E-8FAA-A0006F42D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D6E-45E1-9D91-5DE3FDF6C1F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085AA0E-A19F-472F-AD52-0202A356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D6E-45E1-9D91-5DE3FDF6C1F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A11EF9-E887-4164-80B8-D0B1677C6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D6E-45E1-9D91-5DE3FDF6C1F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5C6B133-C266-43CB-AF36-386BD9AFF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D6E-45E1-9D91-5DE3FDF6C1F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F6A6018-F5E2-4EA8-8DA8-12380ED58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D6E-45E1-9D91-5DE3FDF6C1F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870DD8D-472B-48FC-9C85-945AC5BCE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D6E-45E1-9D91-5DE3FDF6C1F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A87F07-8E4A-471C-BAA8-729433599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D6E-45E1-9D91-5DE3FDF6C1F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B39DC9-A134-4627-A5FF-A57C0C325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D6E-45E1-9D91-5DE3FDF6C1F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F91CF3C-D177-4999-8D21-CD9879753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D6E-45E1-9D91-5DE3FDF6C1F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D6E-45E1-9D91-5DE3FDF6C1F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D6E-45E1-9D91-5DE3FDF6C1F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D6E-45E1-9D91-5DE3FDF6C1F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D6E-45E1-9D91-5DE3FDF6C1F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D6E-45E1-9D91-5DE3FDF6C1F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D6E-45E1-9D91-5DE3FDF6C1F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D6E-45E1-9D91-5DE3FDF6C1F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D6E-45E1-9D91-5DE3FDF6C1F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D6E-45E1-9D91-5DE3FDF6C1F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D6E-45E1-9D91-5DE3FDF6C1F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D6E-45E1-9D91-5DE3FDF6C1F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D6E-45E1-9D91-5DE3FDF6C1F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D6E-45E1-9D91-5DE3FDF6C1F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D6E-45E1-9D91-5DE3FDF6C1F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D6E-45E1-9D91-5DE3FDF6C1F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D6E-45E1-9D91-5DE3FDF6C1F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D6E-45E1-9D91-5DE3FDF6C1F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D6E-45E1-9D91-5DE3FDF6C1F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D6E-45E1-9D91-5DE3FDF6C1F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D6E-45E1-9D91-5DE3FDF6C1F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D6E-45E1-9D91-5DE3FDF6C1F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D6E-45E1-9D91-5DE3FDF6C1F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D6E-45E1-9D91-5DE3FDF6C1F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D6E-45E1-9D91-5DE3FDF6C1F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D6E-45E1-9D91-5DE3FDF6C1F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D6E-45E1-9D91-5DE3FDF6C1F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D6E-45E1-9D91-5DE3FDF6C1F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D6E-45E1-9D91-5DE3FDF6C1F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D6E-45E1-9D91-5DE3FDF6C1F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D6E-45E1-9D91-5DE3FDF6C1F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D6E-45E1-9D91-5DE3FDF6C1F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D6E-45E1-9D91-5DE3FDF6C1F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D6E-45E1-9D91-5DE3FDF6C1F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D6E-45E1-9D91-5DE3FDF6C1F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D6E-45E1-9D91-5DE3FDF6C1F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D6E-45E1-9D91-5DE3FDF6C1F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D6E-45E1-9D91-5DE3FDF6C1F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D6E-45E1-9D91-5DE3FDF6C1F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D6E-45E1-9D91-5DE3FDF6C1F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D6E-45E1-9D91-5DE3FDF6C1F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D6E-45E1-9D91-5DE3FDF6C1F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D6E-45E1-9D91-5DE3FDF6C1F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D6E-45E1-9D91-5DE3FDF6C1F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D6E-45E1-9D91-5DE3FDF6C1F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D6E-45E1-9D91-5DE3FDF6C1F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D6E-45E1-9D91-5DE3FDF6C1F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D6E-45E1-9D91-5DE3FDF6C1F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D6E-45E1-9D91-5DE3FDF6C1F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D6E-45E1-9D91-5DE3FDF6C1F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D6E-45E1-9D91-5DE3FDF6C1F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D6E-45E1-9D91-5DE3FDF6C1F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D6E-45E1-9D91-5DE3FDF6C1F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D6E-45E1-9D91-5DE3FDF6C1F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D6E-45E1-9D91-5DE3FDF6C1F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D6E-45E1-9D91-5DE3FDF6C1F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D6E-45E1-9D91-5DE3FDF6C1F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D6E-45E1-9D91-5DE3FDF6C1F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D6E-45E1-9D91-5DE3FDF6C1F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D6E-45E1-9D91-5DE3FDF6C1F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D6E-45E1-9D91-5DE3FDF6C1F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D6E-45E1-9D91-5DE3FDF6C1F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D6E-45E1-9D91-5DE3FDF6C1F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D6E-45E1-9D91-5DE3FDF6C1F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D6E-45E1-9D91-5DE3FDF6C1F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D6E-45E1-9D91-5DE3FDF6C1F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D6E-45E1-9D91-5DE3FDF6C1F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D6E-45E1-9D91-5DE3FDF6C1F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D6E-45E1-9D91-5DE3FDF6C1F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D6E-45E1-9D91-5DE3FDF6C1F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D6E-45E1-9D91-5DE3FDF6C1F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D6E-45E1-9D91-5DE3FDF6C1F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D6E-45E1-9D91-5DE3FDF6C1F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D6E-45E1-9D91-5DE3FDF6C1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77.380821228027344</c:v>
                </c:pt>
                <c:pt idx="1">
                  <c:v>79.57281494140625</c:v>
                </c:pt>
                <c:pt idx="2">
                  <c:v>79.841041564941406</c:v>
                </c:pt>
                <c:pt idx="3">
                  <c:v>79.200218200683594</c:v>
                </c:pt>
                <c:pt idx="4">
                  <c:v>77.92919921875</c:v>
                </c:pt>
                <c:pt idx="5">
                  <c:v>76.237991333007813</c:v>
                </c:pt>
                <c:pt idx="6">
                  <c:v>74.379356384277344</c:v>
                </c:pt>
                <c:pt idx="7">
                  <c:v>72.968482971191406</c:v>
                </c:pt>
                <c:pt idx="8">
                  <c:v>72.532951354980469</c:v>
                </c:pt>
                <c:pt idx="9">
                  <c:v>73.283432006835938</c:v>
                </c:pt>
                <c:pt idx="10">
                  <c:v>75.248497009277344</c:v>
                </c:pt>
                <c:pt idx="11">
                  <c:v>78.10040283203125</c:v>
                </c:pt>
                <c:pt idx="12">
                  <c:v>81.591537475585938</c:v>
                </c:pt>
                <c:pt idx="13">
                  <c:v>85.780220031738281</c:v>
                </c:pt>
                <c:pt idx="14">
                  <c:v>90.454414367675781</c:v>
                </c:pt>
                <c:pt idx="15">
                  <c:v>95.098793029785156</c:v>
                </c:pt>
                <c:pt idx="16">
                  <c:v>98.590461730957031</c:v>
                </c:pt>
                <c:pt idx="17">
                  <c:v>99.999992370605469</c:v>
                </c:pt>
                <c:pt idx="18">
                  <c:v>98.407875061035156</c:v>
                </c:pt>
                <c:pt idx="19">
                  <c:v>92.739051818847656</c:v>
                </c:pt>
                <c:pt idx="20">
                  <c:v>82.878822326660156</c:v>
                </c:pt>
                <c:pt idx="21">
                  <c:v>69.701370239257813</c:v>
                </c:pt>
                <c:pt idx="22">
                  <c:v>55.232669830322266</c:v>
                </c:pt>
                <c:pt idx="23">
                  <c:v>42.983257293701172</c:v>
                </c:pt>
                <c:pt idx="24">
                  <c:v>33.979030609130859</c:v>
                </c:pt>
                <c:pt idx="25">
                  <c:v>28.743959426879883</c:v>
                </c:pt>
                <c:pt idx="26">
                  <c:v>26.136995315551758</c:v>
                </c:pt>
                <c:pt idx="27">
                  <c:v>25.359764099121094</c:v>
                </c:pt>
                <c:pt idx="28">
                  <c:v>25.613475799560547</c:v>
                </c:pt>
                <c:pt idx="29">
                  <c:v>26.477920532226563</c:v>
                </c:pt>
                <c:pt idx="30">
                  <c:v>27.78778076171875</c:v>
                </c:pt>
                <c:pt idx="31">
                  <c:v>29.342990875244141</c:v>
                </c:pt>
                <c:pt idx="32">
                  <c:v>31.123847961425781</c:v>
                </c:pt>
                <c:pt idx="33">
                  <c:v>33.010540008544922</c:v>
                </c:pt>
                <c:pt idx="34">
                  <c:v>34.870487213134766</c:v>
                </c:pt>
                <c:pt idx="35">
                  <c:v>36.770442962646484</c:v>
                </c:pt>
                <c:pt idx="36">
                  <c:v>38.669647216796875</c:v>
                </c:pt>
                <c:pt idx="37">
                  <c:v>40.525932312011719</c:v>
                </c:pt>
                <c:pt idx="38">
                  <c:v>42.291744232177734</c:v>
                </c:pt>
                <c:pt idx="39">
                  <c:v>44.029788970947266</c:v>
                </c:pt>
                <c:pt idx="40">
                  <c:v>45.618968963623047</c:v>
                </c:pt>
                <c:pt idx="41">
                  <c:v>46.914196014404297</c:v>
                </c:pt>
                <c:pt idx="42">
                  <c:v>47.864669799804688</c:v>
                </c:pt>
                <c:pt idx="43">
                  <c:v>48.675037384033203</c:v>
                </c:pt>
                <c:pt idx="44">
                  <c:v>49.295166015625</c:v>
                </c:pt>
                <c:pt idx="45">
                  <c:v>49.378536224365234</c:v>
                </c:pt>
                <c:pt idx="46">
                  <c:v>48.7445068359375</c:v>
                </c:pt>
                <c:pt idx="47">
                  <c:v>47.519275665283203</c:v>
                </c:pt>
                <c:pt idx="48">
                  <c:v>46.250328063964844</c:v>
                </c:pt>
                <c:pt idx="49">
                  <c:v>44.751914978027344</c:v>
                </c:pt>
                <c:pt idx="50">
                  <c:v>42.029216766357422</c:v>
                </c:pt>
                <c:pt idx="51">
                  <c:v>37.945255279541016</c:v>
                </c:pt>
                <c:pt idx="52">
                  <c:v>33.495662689208984</c:v>
                </c:pt>
                <c:pt idx="53">
                  <c:v>29.366767883300781</c:v>
                </c:pt>
                <c:pt idx="54">
                  <c:v>25.468624114990234</c:v>
                </c:pt>
                <c:pt idx="55">
                  <c:v>21.860475540161133</c:v>
                </c:pt>
                <c:pt idx="56">
                  <c:v>18.433530807495117</c:v>
                </c:pt>
                <c:pt idx="57">
                  <c:v>15.320822715759277</c:v>
                </c:pt>
                <c:pt idx="58">
                  <c:v>12.53926944732666</c:v>
                </c:pt>
                <c:pt idx="59">
                  <c:v>10.253095626831055</c:v>
                </c:pt>
                <c:pt idx="60">
                  <c:v>8.4463291168212891</c:v>
                </c:pt>
                <c:pt idx="61">
                  <c:v>6.9807600975036621</c:v>
                </c:pt>
                <c:pt idx="62">
                  <c:v>5.8643636703491211</c:v>
                </c:pt>
                <c:pt idx="63">
                  <c:v>5.0157556533813477</c:v>
                </c:pt>
                <c:pt idx="64">
                  <c:v>4.3274707794189453</c:v>
                </c:pt>
                <c:pt idx="65">
                  <c:v>3.7785563468933105</c:v>
                </c:pt>
                <c:pt idx="66">
                  <c:v>3.3767285346984863</c:v>
                </c:pt>
                <c:pt idx="67">
                  <c:v>3.0420019626617432</c:v>
                </c:pt>
                <c:pt idx="68">
                  <c:v>2.794950008392334</c:v>
                </c:pt>
                <c:pt idx="69">
                  <c:v>2.5589613914489746</c:v>
                </c:pt>
                <c:pt idx="70">
                  <c:v>2.3767979145050049</c:v>
                </c:pt>
                <c:pt idx="71">
                  <c:v>2.2328522205352783</c:v>
                </c:pt>
                <c:pt idx="72">
                  <c:v>2.0974447727203369</c:v>
                </c:pt>
                <c:pt idx="73">
                  <c:v>2.0324022769927979</c:v>
                </c:pt>
                <c:pt idx="74">
                  <c:v>2</c:v>
                </c:pt>
                <c:pt idx="75">
                  <c:v>2.0455331802368164</c:v>
                </c:pt>
                <c:pt idx="76">
                  <c:v>2.1510279178619385</c:v>
                </c:pt>
                <c:pt idx="77">
                  <c:v>2.2684261798858643</c:v>
                </c:pt>
                <c:pt idx="78">
                  <c:v>2.4279220104217529</c:v>
                </c:pt>
                <c:pt idx="79">
                  <c:v>2.581373929977417</c:v>
                </c:pt>
                <c:pt idx="80">
                  <c:v>2.7404694557189941</c:v>
                </c:pt>
                <c:pt idx="81">
                  <c:v>2.8766510486602783</c:v>
                </c:pt>
                <c:pt idx="82">
                  <c:v>3.0174338817596436</c:v>
                </c:pt>
                <c:pt idx="83">
                  <c:v>3.1602580547332764</c:v>
                </c:pt>
                <c:pt idx="84">
                  <c:v>3.2621500492095947</c:v>
                </c:pt>
                <c:pt idx="85">
                  <c:v>3.4252574443817139</c:v>
                </c:pt>
                <c:pt idx="86">
                  <c:v>3.5880260467529297</c:v>
                </c:pt>
                <c:pt idx="87">
                  <c:v>3.6865749359130859</c:v>
                </c:pt>
                <c:pt idx="88">
                  <c:v>3.7741706371307373</c:v>
                </c:pt>
                <c:pt idx="89">
                  <c:v>3.8542044162750244</c:v>
                </c:pt>
                <c:pt idx="90">
                  <c:v>3.9133126735687256</c:v>
                </c:pt>
                <c:pt idx="91">
                  <c:v>3.9765031337738037</c:v>
                </c:pt>
                <c:pt idx="92">
                  <c:v>4.0376787185668945</c:v>
                </c:pt>
                <c:pt idx="93">
                  <c:v>4.1270647048950195</c:v>
                </c:pt>
                <c:pt idx="94">
                  <c:v>4.1600260734558105</c:v>
                </c:pt>
                <c:pt idx="95">
                  <c:v>4.1609101295471191</c:v>
                </c:pt>
                <c:pt idx="96">
                  <c:v>4.2063684463500977</c:v>
                </c:pt>
                <c:pt idx="97">
                  <c:v>4.2093687057495117</c:v>
                </c:pt>
                <c:pt idx="98">
                  <c:v>4.2726602554321289</c:v>
                </c:pt>
                <c:pt idx="99">
                  <c:v>4.3549594879150391</c:v>
                </c:pt>
                <c:pt idx="100">
                  <c:v>4.3358988761901855</c:v>
                </c:pt>
                <c:pt idx="101">
                  <c:v>4.3365411758422852</c:v>
                </c:pt>
                <c:pt idx="102">
                  <c:v>4.3543963432312012</c:v>
                </c:pt>
                <c:pt idx="103">
                  <c:v>4.3684377670288086</c:v>
                </c:pt>
                <c:pt idx="104">
                  <c:v>4.4027185440063477</c:v>
                </c:pt>
                <c:pt idx="105">
                  <c:v>4.3916902542114258</c:v>
                </c:pt>
                <c:pt idx="106">
                  <c:v>4.3835611343383789</c:v>
                </c:pt>
                <c:pt idx="107">
                  <c:v>4.4209342002868652</c:v>
                </c:pt>
                <c:pt idx="108">
                  <c:v>4.430325984954834</c:v>
                </c:pt>
                <c:pt idx="109">
                  <c:v>4.4282236099243164</c:v>
                </c:pt>
                <c:pt idx="110">
                  <c:v>4.4361724853515625</c:v>
                </c:pt>
                <c:pt idx="111">
                  <c:v>4.438385009765625</c:v>
                </c:pt>
                <c:pt idx="112">
                  <c:v>4.4608283042907715</c:v>
                </c:pt>
                <c:pt idx="113">
                  <c:v>4.4581007957458496</c:v>
                </c:pt>
                <c:pt idx="114">
                  <c:v>4.4537372589111328</c:v>
                </c:pt>
                <c:pt idx="115">
                  <c:v>4.4971237182617188</c:v>
                </c:pt>
                <c:pt idx="116">
                  <c:v>4.4832801818847656</c:v>
                </c:pt>
                <c:pt idx="117">
                  <c:v>4.4953069686889648</c:v>
                </c:pt>
                <c:pt idx="118">
                  <c:v>4.5392694473266602</c:v>
                </c:pt>
                <c:pt idx="119">
                  <c:v>4.5075578689575195</c:v>
                </c:pt>
                <c:pt idx="120">
                  <c:v>4.5393533706665039</c:v>
                </c:pt>
                <c:pt idx="121">
                  <c:v>4.5928702354431152</c:v>
                </c:pt>
                <c:pt idx="122">
                  <c:v>4.5757060050964355</c:v>
                </c:pt>
                <c:pt idx="123">
                  <c:v>4.5975990295410156</c:v>
                </c:pt>
                <c:pt idx="124">
                  <c:v>4.6752886772155762</c:v>
                </c:pt>
                <c:pt idx="125">
                  <c:v>4.7279567718505859</c:v>
                </c:pt>
                <c:pt idx="126">
                  <c:v>4.7321710586547852</c:v>
                </c:pt>
                <c:pt idx="127">
                  <c:v>4.7342824935913086</c:v>
                </c:pt>
                <c:pt idx="128">
                  <c:v>4.8168325424194336</c:v>
                </c:pt>
                <c:pt idx="129">
                  <c:v>4.8528594970703125</c:v>
                </c:pt>
                <c:pt idx="130">
                  <c:v>4.8515090942382813</c:v>
                </c:pt>
                <c:pt idx="131">
                  <c:v>4.9142904281616211</c:v>
                </c:pt>
                <c:pt idx="132">
                  <c:v>4.963676929473877</c:v>
                </c:pt>
                <c:pt idx="133">
                  <c:v>4.9588470458984375</c:v>
                </c:pt>
                <c:pt idx="134">
                  <c:v>4.9621372222900391</c:v>
                </c:pt>
                <c:pt idx="135">
                  <c:v>5.023106575012207</c:v>
                </c:pt>
                <c:pt idx="136">
                  <c:v>5.3602218627929688</c:v>
                </c:pt>
                <c:pt idx="137">
                  <c:v>5.5410213470458984</c:v>
                </c:pt>
                <c:pt idx="138">
                  <c:v>5.2462592124938965</c:v>
                </c:pt>
                <c:pt idx="139">
                  <c:v>5.0597491264343262</c:v>
                </c:pt>
                <c:pt idx="140">
                  <c:v>5.0443177223205566</c:v>
                </c:pt>
                <c:pt idx="141">
                  <c:v>5.120969295501709</c:v>
                </c:pt>
                <c:pt idx="142">
                  <c:v>5.180701732635498</c:v>
                </c:pt>
                <c:pt idx="143">
                  <c:v>5.1532440185546875</c:v>
                </c:pt>
                <c:pt idx="144">
                  <c:v>5.1476969718933105</c:v>
                </c:pt>
                <c:pt idx="145">
                  <c:v>5.1658821105957031</c:v>
                </c:pt>
                <c:pt idx="146">
                  <c:v>5.1701755523681641</c:v>
                </c:pt>
                <c:pt idx="147">
                  <c:v>5.1817927360534668</c:v>
                </c:pt>
                <c:pt idx="148">
                  <c:v>5.2022829055786133</c:v>
                </c:pt>
                <c:pt idx="149">
                  <c:v>5.2044034004211426</c:v>
                </c:pt>
                <c:pt idx="150">
                  <c:v>5.2122244834899902</c:v>
                </c:pt>
                <c:pt idx="151">
                  <c:v>5.2205867767333984</c:v>
                </c:pt>
                <c:pt idx="152">
                  <c:v>5.195042610168457</c:v>
                </c:pt>
                <c:pt idx="153">
                  <c:v>5.1929178237915039</c:v>
                </c:pt>
                <c:pt idx="154">
                  <c:v>5.1280426979064941</c:v>
                </c:pt>
                <c:pt idx="155">
                  <c:v>5.0806794166564941</c:v>
                </c:pt>
                <c:pt idx="156">
                  <c:v>5.0800857543945313</c:v>
                </c:pt>
                <c:pt idx="157">
                  <c:v>5.0295286178588867</c:v>
                </c:pt>
                <c:pt idx="158">
                  <c:v>5.046473503112793</c:v>
                </c:pt>
                <c:pt idx="159">
                  <c:v>5.0472345352172852</c:v>
                </c:pt>
                <c:pt idx="160">
                  <c:v>5.044243335723877</c:v>
                </c:pt>
                <c:pt idx="161">
                  <c:v>5.0693783760070801</c:v>
                </c:pt>
                <c:pt idx="162">
                  <c:v>5.0032320022583008</c:v>
                </c:pt>
                <c:pt idx="163">
                  <c:v>4.9172201156616211</c:v>
                </c:pt>
                <c:pt idx="164">
                  <c:v>4.9706931114196777</c:v>
                </c:pt>
                <c:pt idx="165">
                  <c:v>4.9352250099182129</c:v>
                </c:pt>
                <c:pt idx="166">
                  <c:v>4.8465867042541504</c:v>
                </c:pt>
                <c:pt idx="167">
                  <c:v>4.8153634071350098</c:v>
                </c:pt>
                <c:pt idx="168">
                  <c:v>4.7689456939697266</c:v>
                </c:pt>
                <c:pt idx="169">
                  <c:v>4.7500128746032715</c:v>
                </c:pt>
                <c:pt idx="170">
                  <c:v>4.7549614906311035</c:v>
                </c:pt>
                <c:pt idx="171">
                  <c:v>4.7488341331481934</c:v>
                </c:pt>
                <c:pt idx="172">
                  <c:v>4.6553788185119629</c:v>
                </c:pt>
                <c:pt idx="173">
                  <c:v>4.6419229507446289</c:v>
                </c:pt>
                <c:pt idx="174">
                  <c:v>4.6379108428955078</c:v>
                </c:pt>
                <c:pt idx="175">
                  <c:v>4.545168399810791</c:v>
                </c:pt>
                <c:pt idx="176">
                  <c:v>4.5035638809204102</c:v>
                </c:pt>
                <c:pt idx="177">
                  <c:v>4.5088467597961426</c:v>
                </c:pt>
                <c:pt idx="178">
                  <c:v>4.4778256416320801</c:v>
                </c:pt>
                <c:pt idx="179">
                  <c:v>4.4342103004455566</c:v>
                </c:pt>
                <c:pt idx="180">
                  <c:v>4.4181675910949707</c:v>
                </c:pt>
                <c:pt idx="181">
                  <c:v>4.4005675315856934</c:v>
                </c:pt>
                <c:pt idx="182">
                  <c:v>4.3252625465393066</c:v>
                </c:pt>
                <c:pt idx="183">
                  <c:v>4.2922353744506836</c:v>
                </c:pt>
                <c:pt idx="184">
                  <c:v>4.3221521377563477</c:v>
                </c:pt>
                <c:pt idx="185">
                  <c:v>4.2560234069824219</c:v>
                </c:pt>
                <c:pt idx="186">
                  <c:v>4.1833491325378418</c:v>
                </c:pt>
                <c:pt idx="187">
                  <c:v>4.129387378692627</c:v>
                </c:pt>
                <c:pt idx="188">
                  <c:v>4.078157901763916</c:v>
                </c:pt>
                <c:pt idx="189">
                  <c:v>4.0481572151184082</c:v>
                </c:pt>
                <c:pt idx="190">
                  <c:v>4.045860767364502</c:v>
                </c:pt>
                <c:pt idx="191">
                  <c:v>4.0404195785522461</c:v>
                </c:pt>
                <c:pt idx="192">
                  <c:v>4.0017967224121094</c:v>
                </c:pt>
                <c:pt idx="193">
                  <c:v>3.9692492485046387</c:v>
                </c:pt>
                <c:pt idx="194">
                  <c:v>3.9607198238372803</c:v>
                </c:pt>
                <c:pt idx="195">
                  <c:v>3.9503867626190186</c:v>
                </c:pt>
                <c:pt idx="196">
                  <c:v>3.928189754486084</c:v>
                </c:pt>
                <c:pt idx="197">
                  <c:v>3.8901216983795166</c:v>
                </c:pt>
                <c:pt idx="198">
                  <c:v>3.8590476512908936</c:v>
                </c:pt>
                <c:pt idx="199">
                  <c:v>3.8452351093292236</c:v>
                </c:pt>
                <c:pt idx="200">
                  <c:v>3.8203549385070801</c:v>
                </c:pt>
                <c:pt idx="201">
                  <c:v>3.7838263511657715</c:v>
                </c:pt>
                <c:pt idx="202">
                  <c:v>3.7900331020355225</c:v>
                </c:pt>
                <c:pt idx="203">
                  <c:v>3.7974145412445068</c:v>
                </c:pt>
                <c:pt idx="204">
                  <c:v>3.7763173580169678</c:v>
                </c:pt>
                <c:pt idx="205">
                  <c:v>3.7935390472412109</c:v>
                </c:pt>
                <c:pt idx="206">
                  <c:v>3.7538917064666748</c:v>
                </c:pt>
                <c:pt idx="207">
                  <c:v>3.7142837047576904</c:v>
                </c:pt>
                <c:pt idx="208">
                  <c:v>3.674508810043335</c:v>
                </c:pt>
                <c:pt idx="209">
                  <c:v>3.7067573070526123</c:v>
                </c:pt>
                <c:pt idx="210">
                  <c:v>3.7194921970367432</c:v>
                </c:pt>
                <c:pt idx="211">
                  <c:v>3.6661112308502197</c:v>
                </c:pt>
                <c:pt idx="212">
                  <c:v>3.6555538177490234</c:v>
                </c:pt>
                <c:pt idx="213">
                  <c:v>3.6440815925598145</c:v>
                </c:pt>
                <c:pt idx="214">
                  <c:v>3.6246778964996338</c:v>
                </c:pt>
                <c:pt idx="215">
                  <c:v>3.5974442958831787</c:v>
                </c:pt>
                <c:pt idx="216">
                  <c:v>3.5642499923706055</c:v>
                </c:pt>
                <c:pt idx="217">
                  <c:v>3.6191704273223877</c:v>
                </c:pt>
                <c:pt idx="218">
                  <c:v>3.6221969127655029</c:v>
                </c:pt>
                <c:pt idx="219">
                  <c:v>3.5482115745544434</c:v>
                </c:pt>
                <c:pt idx="220">
                  <c:v>3.5826902389526367</c:v>
                </c:pt>
                <c:pt idx="221">
                  <c:v>3.6186294555664063</c:v>
                </c:pt>
                <c:pt idx="222">
                  <c:v>3.5922446250915527</c:v>
                </c:pt>
                <c:pt idx="223">
                  <c:v>3.461315393447876</c:v>
                </c:pt>
                <c:pt idx="224">
                  <c:v>3.4731132984161377</c:v>
                </c:pt>
                <c:pt idx="225">
                  <c:v>3.4232866764068604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2">
                    <c:v>194</c:v>
                  </c:pt>
                  <c:pt idx="17">
                    <c:v>224</c:v>
                  </c:pt>
                  <c:pt idx="45">
                    <c:v>280</c:v>
                  </c:pt>
                  <c:pt idx="137">
                    <c:v>464</c:v>
                  </c:pt>
                  <c:pt idx="151">
                    <c:v>492</c:v>
                  </c:pt>
                  <c:pt idx="161">
                    <c:v>512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0FE3B39-7C4A-48D8-8877-9D2A38DC9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31-4C89-8750-59E578AD82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48DEE4-F8DD-4CE8-B1D5-CAF131D92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31-4C89-8750-59E578AD82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C7FB02-5A4A-4A59-8D16-4DDC01002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31-4C89-8750-59E578AD828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4A873E-3A75-4460-9F7E-596B8FD4C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31-4C89-8750-59E578AD828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569D15-8B27-4CBB-9FA0-41332A8E9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31-4C89-8750-59E578AD828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5F325E-7199-4B74-BEB6-3449EFEEC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631-4C89-8750-59E578AD828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6C83B3-B608-4C70-8D91-5599D503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631-4C89-8750-59E578AD828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302938-62CB-4AC3-8F36-467880997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631-4C89-8750-59E578AD828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4808C1-5F8B-4361-AFC1-F4F29B4A0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631-4C89-8750-59E578AD828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6D447CC-5630-4905-9A8A-AF7247A26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631-4C89-8750-59E578AD828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00B0EF0-C243-404B-BA84-FB3D48FD1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631-4C89-8750-59E578AD828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37C502-5215-4F5C-96E4-680D033E2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631-4C89-8750-59E578AD828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300960-B850-4314-A1D0-982325A1C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631-4C89-8750-59E578AD828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0F8682-430F-451B-A9B2-DD2C4F6C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631-4C89-8750-59E578AD828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4C4F37-811F-4160-87D7-8369B961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631-4C89-8750-59E578AD828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58F88BC-6758-4D18-AA2F-8FD29A836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631-4C89-8750-59E578AD828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B66C6B-FA1A-4A9F-8E27-9244220BD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631-4C89-8750-59E578AD828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AEC13BD-5214-44B6-AF9B-FE21D6E4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631-4C89-8750-59E578AD828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7B5788-B322-4C0E-8FE1-BC9273821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631-4C89-8750-59E578AD828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84FF8FF-B849-4A55-A669-C5F3649CA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631-4C89-8750-59E578AD828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946B0BA-1739-4131-844B-F739020F6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631-4C89-8750-59E578AD828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BE5B86-EAD0-4A43-BF76-0E2A8ADC0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631-4C89-8750-59E578AD828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D5EE6B-952E-4FC5-972D-86BD9114D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631-4C89-8750-59E578AD828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62A527D-C6A4-4886-B4FB-7F9F9B704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631-4C89-8750-59E578AD828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FDCEE86-4CBD-4B70-9281-7D0F0FA6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631-4C89-8750-59E578AD828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DF7FD4-D212-44CB-A417-A32FBFEF6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631-4C89-8750-59E578AD828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AAB012D-F040-4B8C-B91C-D810E2905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631-4C89-8750-59E578AD828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6EEB561-4633-4D54-A9E5-36A19203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631-4C89-8750-59E578AD828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829E83B-E133-444C-AFC6-12096431B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631-4C89-8750-59E578AD828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71C474-2848-4852-BA8A-DCAD1AD53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631-4C89-8750-59E578AD828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951CCE9-AACE-4EC4-8237-C92FCCF57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631-4C89-8750-59E578AD828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AA22DED-9C5C-4080-ABFB-DEA0E572A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631-4C89-8750-59E578AD828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7C1D555-5849-44D1-9C09-ABFC1922B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631-4C89-8750-59E578AD828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5008287-4266-4703-995C-49E76F053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631-4C89-8750-59E578AD828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2ED89F8-1178-4BBE-894B-3CA6B429F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631-4C89-8750-59E578AD828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43006A5-09A1-4090-BB3D-C4A842C8A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631-4C89-8750-59E578AD828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E791568-1CD8-418E-96F7-7E3379C27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631-4C89-8750-59E578AD828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DA1C4FA-B098-4AB5-9C21-5D815ED4B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631-4C89-8750-59E578AD828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77B8C9-6846-4C8E-A87E-5F8C3D25F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631-4C89-8750-59E578AD828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A8BA239-2DC7-41E4-A995-6A6524D27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631-4C89-8750-59E578AD828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E8CEF06-A150-4A7E-B325-45A82367E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631-4C89-8750-59E578AD828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E209EFD-E7FD-40F1-A754-73282224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631-4C89-8750-59E578AD828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C839CCD-4C22-4544-B2C8-1466DA89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631-4C89-8750-59E578AD828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BF43DC9-E8CD-4487-83A9-A5132FA9C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631-4C89-8750-59E578AD828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EF5EAD4-8CF4-4DEA-9847-74BEE5F12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631-4C89-8750-59E578AD828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7551030-09B5-490F-9A90-0C60865EA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631-4C89-8750-59E578AD828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C5160C4-0A94-45B2-B7AE-EDD957B27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631-4C89-8750-59E578AD828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E033534-92DF-44CC-A8F5-FF40D7FDF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631-4C89-8750-59E578AD828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2BB80DB-84B8-4251-A5F1-7605043B3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631-4C89-8750-59E578AD828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C815778-FF28-4540-B66F-E69730DE5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631-4C89-8750-59E578AD828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757C857-3ACE-440D-823E-9E6F4DE20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631-4C89-8750-59E578AD828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061621C-4A1B-40AB-8D8F-98687BE9C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631-4C89-8750-59E578AD828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F5AD518-C537-4467-8805-22CFE78C2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631-4C89-8750-59E578AD828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FBE1793-E656-4D0B-8F26-E2985A24B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631-4C89-8750-59E578AD828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FD55BB-A776-45A7-9A9D-CB577E19F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631-4C89-8750-59E578AD828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F3DF016-0A46-45F7-BFC8-15CC63E26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631-4C89-8750-59E578AD828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FFA36F7-9635-47A5-A6A7-03F76895C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631-4C89-8750-59E578AD828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62CDCE4-63AB-45E9-96F1-D081E465A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631-4C89-8750-59E578AD828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5AB8134-1060-4BFC-965E-B98B5D433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631-4C89-8750-59E578AD828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F85E5DF-4EEF-42A2-B9A0-94DA933CF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631-4C89-8750-59E578AD828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98EC0C5-26E0-4DBF-A657-B82B3FD55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631-4C89-8750-59E578AD828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CB32400-93D5-41F9-B2BE-26A643F8D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631-4C89-8750-59E578AD828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27E754E-3425-46DC-9BFD-24A104F12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631-4C89-8750-59E578AD828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DFB6E44-216E-4ABC-B834-67F3AD5E4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631-4C89-8750-59E578AD828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B31F52D-CA22-41A4-9A4F-527D18201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631-4C89-8750-59E578AD828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D0EF0B2-EDBB-46EC-8683-F1A802AF7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631-4C89-8750-59E578AD828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7D90934-A5D9-4165-A744-6C7BDD46D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631-4C89-8750-59E578AD828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23A0939-3457-474D-BC0B-17BA613DE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631-4C89-8750-59E578AD828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2FB6D33-F00C-458C-8C2E-CD4C9E39A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631-4C89-8750-59E578AD828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EF8CE7C-BF45-4FB7-8FE6-C69263286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631-4C89-8750-59E578AD828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CB456D4-8701-47FC-9C87-2ABDE1E84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631-4C89-8750-59E578AD828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8DFBE80-CD29-4A87-BFE5-73DDC023C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631-4C89-8750-59E578AD828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849A37-FAA1-4F1D-BF2A-13295C7D3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631-4C89-8750-59E578AD828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DC86160-7854-4442-A64D-39EBC02C1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631-4C89-8750-59E578AD828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40D812B-9146-4103-A59F-67EC42052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631-4C89-8750-59E578AD828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26CF746-C24E-4B3D-A6D4-B2E55A8B0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631-4C89-8750-59E578AD828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FC4739-55BE-4282-A008-3A30A53C7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631-4C89-8750-59E578AD828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A74BDFD-F347-492E-8220-436B5BF3D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631-4C89-8750-59E578AD828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DBA3251-7786-4CA7-A23F-496FBE9D6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631-4C89-8750-59E578AD828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5FC1CC6-C783-4559-B594-C906F2D71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631-4C89-8750-59E578AD828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297CBFD-AA58-421F-9BE2-CD9634B0E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631-4C89-8750-59E578AD828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B88F74-CC63-465A-A8F3-76FF1826F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631-4C89-8750-59E578AD828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E3EAB08-8F90-4B09-ADC9-4FE94BCFD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631-4C89-8750-59E578AD828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51229EA-0EEB-4BC2-9960-8B1EF5A29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631-4C89-8750-59E578AD828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ED07342-B512-418C-8E4C-DEDD60C52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31-4C89-8750-59E578AD828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FC20508-04CB-4194-AA17-028864E3D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631-4C89-8750-59E578AD828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FEF50DF-C674-4F5D-AC13-30E84AE8E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631-4C89-8750-59E578AD828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5BE80B0-823A-4AE7-B16F-AD5CD0667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631-4C89-8750-59E578AD828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0262493-4C64-41D9-9162-24668CA42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631-4C89-8750-59E578AD828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B317ADE-2BDE-4E7D-B33E-97B7612EC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631-4C89-8750-59E578AD828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7F91F38-E11F-467D-B965-FF74D2F86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631-4C89-8750-59E578AD828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9F72309-854C-4D6E-A5AF-67EF493C1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631-4C89-8750-59E578AD828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CE61EA9-A7A8-4046-BB78-55638AE23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631-4C89-8750-59E578AD828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A7013D5-9BB8-4463-B719-7525F2ECD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631-4C89-8750-59E578AD828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AE5FC4D-28D1-491F-8E4B-961B5B809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631-4C89-8750-59E578AD828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8E3938E-6B0E-454D-BCB1-7806984A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631-4C89-8750-59E578AD828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0488315-E874-45E4-A828-5F71C2C15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631-4C89-8750-59E578AD828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8750CA2-5B7C-4802-8B7B-D452F6901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631-4C89-8750-59E578AD828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CB3DB1-5543-4EAB-A005-B6222332F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631-4C89-8750-59E578AD828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EC9E9AE-9CC4-4FA2-9695-2C458CEAC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631-4C89-8750-59E578AD828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07843A-D4E7-4CBC-AA5B-9379158C0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631-4C89-8750-59E578AD828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84EF5AA-98B8-4113-BD51-9C25D5F33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631-4C89-8750-59E578AD828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4A14E0F-9605-4BFD-8CC3-12285DEC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631-4C89-8750-59E578AD828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C52666F-F4C3-482E-905A-BD3F0399E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631-4C89-8750-59E578AD828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E2FD4A9-743F-4617-9600-2F67C4913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631-4C89-8750-59E578AD828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613A2A4-1196-44DC-BFFE-E5ADB3819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631-4C89-8750-59E578AD828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0269E50-5B6E-405A-8793-2EE6936D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631-4C89-8750-59E578AD828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81EE123-F340-4DF6-B898-F633EAA2A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631-4C89-8750-59E578AD828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A69B798-5667-491B-A059-04E0AA587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631-4C89-8750-59E578AD828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EA2B013-5385-4345-994D-DC31CCB8D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631-4C89-8750-59E578AD828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43E6E70-D6A8-4402-99A9-3673E4D8E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631-4C89-8750-59E578AD828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C36C1C-CF39-4BE6-90D2-C0A653209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631-4C89-8750-59E578AD828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4DB13A6-9397-4304-B895-CD967D682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631-4C89-8750-59E578AD828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7A364A9-6E2F-48C5-A058-7A6143402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631-4C89-8750-59E578AD828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C86DC2A-0E59-41B2-925C-3CA493FB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631-4C89-8750-59E578AD828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6146F7E-BBF7-4B19-9466-060511207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631-4C89-8750-59E578AD828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DF1D709-B6CC-44CE-83E2-219066A3E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631-4C89-8750-59E578AD828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FAB77D-7790-404B-87AD-8D7C6134B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631-4C89-8750-59E578AD828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5EBEE1-B125-4908-9E9F-B595AC18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631-4C89-8750-59E578AD828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7F82A86-8BB8-4004-A1DF-E889F19A0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631-4C89-8750-59E578AD828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B5B2CE9-3E26-45BD-823E-7D101F2E9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631-4C89-8750-59E578AD828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E057987-C058-4C17-B7BF-FE2F6CAB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631-4C89-8750-59E578AD828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7D110D4-7B40-422E-95A7-9FF7DFD21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631-4C89-8750-59E578AD828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5E5541D-02CB-4955-9B6C-171779710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631-4C89-8750-59E578AD828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F0A5975-6AEF-422B-96F9-335A72E2E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631-4C89-8750-59E578AD828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B502C3C-CC65-4CA1-9DA2-27B96F296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631-4C89-8750-59E578AD828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4D1BE11-9279-42DF-A212-97F098D7D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631-4C89-8750-59E578AD828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4288306-7EA5-4661-A90E-696074446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631-4C89-8750-59E578AD828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7B638A-E1E0-4D27-A26F-E0E9777BF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631-4C89-8750-59E578AD828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57BB545-8318-49F9-84EA-B7B5E6589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631-4C89-8750-59E578AD828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1A09FC9-458C-4ABC-820D-652A448FE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631-4C89-8750-59E578AD828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507384-A310-4606-A9EF-1DADD69AB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631-4C89-8750-59E578AD828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272048A-E274-49A1-96F3-78C86BBC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631-4C89-8750-59E578AD828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20796E6-5943-493A-B2A6-8462CD615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631-4C89-8750-59E578AD828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B2B816-8B5C-4EFF-9FC0-9F3DC0EA4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631-4C89-8750-59E578AD828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988E9BE-5B74-4409-8D60-6431ACBDA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631-4C89-8750-59E578AD828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C7461A6-2DD9-4363-931F-31656892C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631-4C89-8750-59E578AD828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2FECF8-2EBF-4358-8512-C63B346E7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631-4C89-8750-59E578AD828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3FFDC18-73F7-49DE-8262-DB3ED5861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631-4C89-8750-59E578AD828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EC37583-5714-4C54-9CBF-DE39149DE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631-4C89-8750-59E578AD828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3EB269D-BDC5-4A73-9D82-6C99FBE65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631-4C89-8750-59E578AD828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DC1C26D-52D5-4F02-ABA4-949155D37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631-4C89-8750-59E578AD828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07C26CB-5106-46D6-821B-550A97C05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631-4C89-8750-59E578AD828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13CE4D-7AED-4C96-B52C-2ED799CB9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631-4C89-8750-59E578AD828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D091A2D-D437-4D9B-826E-B244FBBF7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631-4C89-8750-59E578AD828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0D0730-AB47-4E26-B8FB-A80BA6852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631-4C89-8750-59E578AD828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597AF38-259E-42F0-A107-BB614D79C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631-4C89-8750-59E578AD828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3F17729-95D5-4821-8079-6FA15F5B8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631-4C89-8750-59E578AD828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2F99E61-9AA8-42B8-A2A4-46ACC4B5E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631-4C89-8750-59E578AD828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AC24568-F428-439F-A983-532FEDE5F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631-4C89-8750-59E578AD828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C7FE71-9D1D-4427-8CE3-6D41DFC53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631-4C89-8750-59E578AD828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2C41660-E17E-45B7-83AF-3EF5729FA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631-4C89-8750-59E578AD828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CD724EF-7963-4B50-B435-ECEBFC774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631-4C89-8750-59E578AD828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48A7E6-D0C7-456E-ABC3-BBD95AD48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631-4C89-8750-59E578AD828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2C05FA5-ABC3-4675-BBFE-579A85E7D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631-4C89-8750-59E578AD828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AB4DE2-B298-46D2-AA54-BB2542857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631-4C89-8750-59E578AD828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BE2980-3A07-4FF0-85FC-69A4D6EF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631-4C89-8750-59E578AD828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4B7F1E-5384-4EC3-880E-974555874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631-4C89-8750-59E578AD828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D28AFC-A729-4C5A-9767-B0AB906C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631-4C89-8750-59E578AD828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76FC8A-0B23-4B0C-B53D-9A440BBA9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631-4C89-8750-59E578AD828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260EB9B-0696-4648-BAA3-8B49B53BA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631-4C89-8750-59E578AD828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B1BF87-5E63-4C5B-B271-0DE0BD451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631-4C89-8750-59E578AD828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61657F5-52DF-4E17-9260-628F6AA48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631-4C89-8750-59E578AD828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CDA154-2BC0-42FD-812A-6F0B3BF0A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631-4C89-8750-59E578AD828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E6617B-641E-49E2-8DB8-107179E1F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631-4C89-8750-59E578AD828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2B9D504-00EC-4E56-B57C-42FE1A4BB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631-4C89-8750-59E578AD828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23E5668-3A14-4F8A-B64C-857C2ACF3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631-4C89-8750-59E578AD828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C44A3F3-BC30-48C1-AC6A-3F147454A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631-4C89-8750-59E578AD828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B3B0494-17AD-4E55-9ED2-954E31120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631-4C89-8750-59E578AD828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FD2BC6F-0256-4989-9ADE-32CFC7798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631-4C89-8750-59E578AD828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EE6EDC9-748D-4CB0-AFAE-CBD512415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631-4C89-8750-59E578AD828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86777B1-09D1-46DE-8DB8-F0F545792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631-4C89-8750-59E578AD828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14E45A8-9F27-4020-B077-FA15B6EF6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631-4C89-8750-59E578AD828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EE4B48-F5B6-43FD-A80D-0F8510090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631-4C89-8750-59E578AD828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E0EA1C-73F6-4F15-9FA8-FB184EB82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631-4C89-8750-59E578AD828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776C81A-B04F-452A-9E79-29343C83F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631-4C89-8750-59E578AD828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F25E75D-1161-4CBA-85BC-5AB1CDC6C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631-4C89-8750-59E578AD828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E294AF8-54E4-443D-AE29-E81E12D2A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631-4C89-8750-59E578AD828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C132AD-D0DC-433D-B2E2-9E5CD21AB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631-4C89-8750-59E578AD828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D8E4883-38FE-467B-B89E-49A6150B4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631-4C89-8750-59E578AD828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D9ED39B-2529-442E-B705-D29D1E26C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631-4C89-8750-59E578AD828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79CF70-744A-43CC-879F-7E84BE5CC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631-4C89-8750-59E578AD828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E0474D-1A75-485F-B35A-D0511A4C2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631-4C89-8750-59E578AD828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A0A3961-8BA0-4FCD-8A54-0D580F1E7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631-4C89-8750-59E578AD828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A6E57E5-BAA7-489B-B2B9-52CC53C46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631-4C89-8750-59E578AD828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36724D5-A160-4881-BF35-81431A03A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631-4C89-8750-59E578AD828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848BAD7-499F-4FDC-B1F4-E88B43ED5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631-4C89-8750-59E578AD828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DC211FF-3179-4F17-A2FE-AA65D57B1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631-4C89-8750-59E578AD828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AE04837-34F9-40A6-A042-6C1ADC11B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631-4C89-8750-59E578AD828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3C00626-3BCF-46BC-BC08-E06ADBB5D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631-4C89-8750-59E578AD828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B11908-C926-45A9-97B3-1E3647819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631-4C89-8750-59E578AD828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18789B3-0FC3-436D-96F8-24AEDDB19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631-4C89-8750-59E578AD828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E1DCDF2-7792-4EF6-AE62-EB455E7F9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631-4C89-8750-59E578AD828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507383F-D8AC-4FA5-8F77-3A5243159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631-4C89-8750-59E578AD828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D2F1A35-4D03-4686-A4C2-F5C9A56E3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631-4C89-8750-59E578AD828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A52FDCD-2B6E-408E-B2BD-83B9A33D4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631-4C89-8750-59E578AD828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510E50A-C072-4CB9-AF6E-0CAFE9B98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631-4C89-8750-59E578AD828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2769221-D1F4-4210-AEBE-7B4841BC4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631-4C89-8750-59E578AD828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C5F47A1-1EBA-4425-9645-C39FF7B3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631-4C89-8750-59E578AD828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C3F881D-3D7E-4D85-962B-9B7E558F6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631-4C89-8750-59E578AD828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E0DDAB0-3FDE-4188-9FE3-E94FF1C59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631-4C89-8750-59E578AD828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205721-4D43-41F5-A856-CBD04F8C6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631-4C89-8750-59E578AD828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1877986-CED6-4F1D-B1E1-A9748160A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631-4C89-8750-59E578AD828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A0DAFD3-51AF-49AA-AE8F-C138A8C27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631-4C89-8750-59E578AD828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1210C71-9B6A-45FF-BD85-A84404517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631-4C89-8750-59E578AD828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5716EC-D711-4950-ADE7-B45339328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631-4C89-8750-59E578AD828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8485011-498E-41B3-B42B-A5080B19C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631-4C89-8750-59E578AD828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66360E-9F1F-4A1D-B5E2-FB929DD08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631-4C89-8750-59E578AD828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15E2B06-9AC8-4240-8A01-A0C4F0065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631-4C89-8750-59E578AD828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6EE81AC-9D28-43D5-A8D3-5EC47A6FB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631-4C89-8750-59E578AD828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98E159B-77DA-4CEC-A0B7-88EA0821E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631-4C89-8750-59E578AD828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AA25DB-8FD3-44AA-A8FE-39ADCEB02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631-4C89-8750-59E578AD828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28B668-020D-4233-BB41-90192887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631-4C89-8750-59E578AD828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415E7BA-671B-465A-B208-18ECFFA7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631-4C89-8750-59E578AD828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4FAA24-B01D-46A4-880A-57B11FA3B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631-4C89-8750-59E578AD828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D6651F0-5591-4A23-930A-E61EB46BE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631-4C89-8750-59E578AD828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F3A7526-7914-444A-AFD5-8B82EECB0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631-4C89-8750-59E578AD828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C7E22CE-CFC2-4938-9D3C-8706A2255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631-4C89-8750-59E578AD828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35FAD6D-8799-4CD9-BF33-D0F6CD06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631-4C89-8750-59E578AD828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3F6C32-AAB5-4E0C-8E88-F7A430305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631-4C89-8750-59E578AD828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872B78C-15F7-472C-B8FD-FF027C1E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631-4C89-8750-59E578AD828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4A60CC5-0251-4D3F-B7AA-60B1F4A1F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631-4C89-8750-59E578AD828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C47B81E-0081-49A1-BCD7-3542C3F98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631-4C89-8750-59E578AD828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BA2BB3A-5ED1-4544-B12B-A77184311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631-4C89-8750-59E578AD828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66C2ED-E5FF-4461-8A01-A643B3183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631-4C89-8750-59E578AD828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341BEE5-9CBF-41A5-8823-4BAE05C5E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631-4C89-8750-59E578AD828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631-4C89-8750-59E578AD828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631-4C89-8750-59E578AD828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631-4C89-8750-59E578AD828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631-4C89-8750-59E578AD828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631-4C89-8750-59E578AD828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631-4C89-8750-59E578AD828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631-4C89-8750-59E578AD828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631-4C89-8750-59E578AD828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631-4C89-8750-59E578AD828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631-4C89-8750-59E578AD828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631-4C89-8750-59E578AD828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631-4C89-8750-59E578AD828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631-4C89-8750-59E578AD828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631-4C89-8750-59E578AD828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631-4C89-8750-59E578AD828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631-4C89-8750-59E578AD828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631-4C89-8750-59E578AD828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631-4C89-8750-59E578AD828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631-4C89-8750-59E578AD828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631-4C89-8750-59E578AD828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631-4C89-8750-59E578AD828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631-4C89-8750-59E578AD828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631-4C89-8750-59E578AD828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631-4C89-8750-59E578AD828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631-4C89-8750-59E578AD828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631-4C89-8750-59E578AD828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631-4C89-8750-59E578AD828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631-4C89-8750-59E578AD828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631-4C89-8750-59E578AD828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631-4C89-8750-59E578AD828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631-4C89-8750-59E578AD828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631-4C89-8750-59E578AD828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631-4C89-8750-59E578AD828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631-4C89-8750-59E578AD828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631-4C89-8750-59E578AD828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631-4C89-8750-59E578AD828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631-4C89-8750-59E578AD828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631-4C89-8750-59E578AD828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631-4C89-8750-59E578AD828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631-4C89-8750-59E578AD828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631-4C89-8750-59E578AD828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631-4C89-8750-59E578AD828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631-4C89-8750-59E578AD828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631-4C89-8750-59E578AD828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631-4C89-8750-59E578AD828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631-4C89-8750-59E578AD828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631-4C89-8750-59E578AD828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631-4C89-8750-59E578AD828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631-4C89-8750-59E578AD828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631-4C89-8750-59E578AD828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631-4C89-8750-59E578AD828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631-4C89-8750-59E578AD828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631-4C89-8750-59E578AD828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631-4C89-8750-59E578AD828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631-4C89-8750-59E578AD828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631-4C89-8750-59E578AD828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631-4C89-8750-59E578AD828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631-4C89-8750-59E578AD828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631-4C89-8750-59E578AD828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631-4C89-8750-59E578AD828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631-4C89-8750-59E578AD828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631-4C89-8750-59E578AD828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631-4C89-8750-59E578AD828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631-4C89-8750-59E578AD828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631-4C89-8750-59E578AD828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631-4C89-8750-59E578AD828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631-4C89-8750-59E578AD828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631-4C89-8750-59E578AD828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631-4C89-8750-59E578AD828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631-4C89-8750-59E578AD828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631-4C89-8750-59E578AD828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631-4C89-8750-59E578AD828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631-4C89-8750-59E578AD82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90.767074584960938</c:v>
                </c:pt>
                <c:pt idx="2">
                  <c:v>79.559913635253906</c:v>
                </c:pt>
                <c:pt idx="3">
                  <c:v>68.5517578125</c:v>
                </c:pt>
                <c:pt idx="4">
                  <c:v>58.573619842529297</c:v>
                </c:pt>
                <c:pt idx="5">
                  <c:v>49.461402893066406</c:v>
                </c:pt>
                <c:pt idx="6">
                  <c:v>40.405712127685547</c:v>
                </c:pt>
                <c:pt idx="7">
                  <c:v>32.107128143310547</c:v>
                </c:pt>
                <c:pt idx="8">
                  <c:v>24.666791915893555</c:v>
                </c:pt>
                <c:pt idx="9">
                  <c:v>17.847679138183594</c:v>
                </c:pt>
                <c:pt idx="10">
                  <c:v>12.405276298522949</c:v>
                </c:pt>
                <c:pt idx="11">
                  <c:v>8.4300956726074219</c:v>
                </c:pt>
                <c:pt idx="12">
                  <c:v>5.7920174598693848</c:v>
                </c:pt>
                <c:pt idx="13">
                  <c:v>4.1050820350646973</c:v>
                </c:pt>
                <c:pt idx="14">
                  <c:v>3.0850753784179688</c:v>
                </c:pt>
                <c:pt idx="15">
                  <c:v>2.5087575912475586</c:v>
                </c:pt>
                <c:pt idx="16">
                  <c:v>2.225006103515625</c:v>
                </c:pt>
                <c:pt idx="17">
                  <c:v>2.0834341049194336</c:v>
                </c:pt>
                <c:pt idx="18">
                  <c:v>2.0195026397705078</c:v>
                </c:pt>
                <c:pt idx="19">
                  <c:v>2</c:v>
                </c:pt>
                <c:pt idx="20">
                  <c:v>2.015434741973877</c:v>
                </c:pt>
                <c:pt idx="21">
                  <c:v>2.0448815822601318</c:v>
                </c:pt>
                <c:pt idx="22">
                  <c:v>2.0859653949737549</c:v>
                </c:pt>
                <c:pt idx="23">
                  <c:v>2.1294956207275391</c:v>
                </c:pt>
                <c:pt idx="24">
                  <c:v>2.1730847358703613</c:v>
                </c:pt>
                <c:pt idx="25">
                  <c:v>2.2162294387817383</c:v>
                </c:pt>
                <c:pt idx="26">
                  <c:v>2.2649526596069336</c:v>
                </c:pt>
                <c:pt idx="27">
                  <c:v>2.3117659091949463</c:v>
                </c:pt>
                <c:pt idx="28">
                  <c:v>2.3584392070770264</c:v>
                </c:pt>
                <c:pt idx="29">
                  <c:v>2.3926167488098145</c:v>
                </c:pt>
                <c:pt idx="30">
                  <c:v>2.4150307178497314</c:v>
                </c:pt>
                <c:pt idx="31">
                  <c:v>2.4280247688293457</c:v>
                </c:pt>
                <c:pt idx="32">
                  <c:v>2.4368424415588379</c:v>
                </c:pt>
                <c:pt idx="33">
                  <c:v>2.4457383155822754</c:v>
                </c:pt>
                <c:pt idx="34">
                  <c:v>2.4491517543792725</c:v>
                </c:pt>
                <c:pt idx="35">
                  <c:v>2.454204797744751</c:v>
                </c:pt>
                <c:pt idx="36">
                  <c:v>2.4496376514434814</c:v>
                </c:pt>
                <c:pt idx="37">
                  <c:v>2.4400925636291504</c:v>
                </c:pt>
                <c:pt idx="38">
                  <c:v>2.4409377574920654</c:v>
                </c:pt>
                <c:pt idx="39">
                  <c:v>2.4431548118591309</c:v>
                </c:pt>
                <c:pt idx="40">
                  <c:v>2.4283196926116943</c:v>
                </c:pt>
                <c:pt idx="41">
                  <c:v>2.4220800399780273</c:v>
                </c:pt>
                <c:pt idx="42">
                  <c:v>2.4244658946990967</c:v>
                </c:pt>
                <c:pt idx="43">
                  <c:v>2.4290015697479248</c:v>
                </c:pt>
                <c:pt idx="44">
                  <c:v>2.4348325729370117</c:v>
                </c:pt>
                <c:pt idx="45">
                  <c:v>2.4297287464141846</c:v>
                </c:pt>
                <c:pt idx="46">
                  <c:v>2.4227850437164307</c:v>
                </c:pt>
                <c:pt idx="47">
                  <c:v>2.4260215759277344</c:v>
                </c:pt>
                <c:pt idx="48">
                  <c:v>2.4365954399108887</c:v>
                </c:pt>
                <c:pt idx="49">
                  <c:v>2.4410805702209473</c:v>
                </c:pt>
                <c:pt idx="50">
                  <c:v>2.4360673427581787</c:v>
                </c:pt>
                <c:pt idx="51">
                  <c:v>2.4431920051574707</c:v>
                </c:pt>
                <c:pt idx="52">
                  <c:v>2.4519574642181396</c:v>
                </c:pt>
                <c:pt idx="53">
                  <c:v>2.4624724388122559</c:v>
                </c:pt>
                <c:pt idx="54">
                  <c:v>2.4688630104064941</c:v>
                </c:pt>
                <c:pt idx="55">
                  <c:v>2.4701390266418457</c:v>
                </c:pt>
                <c:pt idx="56">
                  <c:v>2.4715220928192139</c:v>
                </c:pt>
                <c:pt idx="57">
                  <c:v>2.4879515171051025</c:v>
                </c:pt>
                <c:pt idx="58">
                  <c:v>2.4879939556121826</c:v>
                </c:pt>
                <c:pt idx="59">
                  <c:v>2.4848630428314209</c:v>
                </c:pt>
                <c:pt idx="60">
                  <c:v>2.493523120880127</c:v>
                </c:pt>
                <c:pt idx="61">
                  <c:v>2.4878525733947754</c:v>
                </c:pt>
                <c:pt idx="62">
                  <c:v>2.4879581928253174</c:v>
                </c:pt>
                <c:pt idx="63">
                  <c:v>2.4934804439544678</c:v>
                </c:pt>
                <c:pt idx="64">
                  <c:v>2.4867496490478516</c:v>
                </c:pt>
                <c:pt idx="65">
                  <c:v>2.4935903549194336</c:v>
                </c:pt>
                <c:pt idx="66">
                  <c:v>2.4974331855773926</c:v>
                </c:pt>
                <c:pt idx="67">
                  <c:v>2.4954767227172852</c:v>
                </c:pt>
                <c:pt idx="68">
                  <c:v>2.4974346160888672</c:v>
                </c:pt>
                <c:pt idx="69">
                  <c:v>2.5071673393249512</c:v>
                </c:pt>
                <c:pt idx="70">
                  <c:v>2.5058915615081787</c:v>
                </c:pt>
                <c:pt idx="71">
                  <c:v>2.5075063705444336</c:v>
                </c:pt>
                <c:pt idx="72">
                  <c:v>2.5154926776885986</c:v>
                </c:pt>
                <c:pt idx="73">
                  <c:v>2.5141274929046631</c:v>
                </c:pt>
                <c:pt idx="74">
                  <c:v>2.507716178894043</c:v>
                </c:pt>
                <c:pt idx="75">
                  <c:v>2.4985527992248535</c:v>
                </c:pt>
                <c:pt idx="76">
                  <c:v>2.499056339263916</c:v>
                </c:pt>
                <c:pt idx="77">
                  <c:v>2.5003006458282471</c:v>
                </c:pt>
                <c:pt idx="78">
                  <c:v>2.4963862895965576</c:v>
                </c:pt>
                <c:pt idx="79">
                  <c:v>2.4968419075012207</c:v>
                </c:pt>
                <c:pt idx="80">
                  <c:v>2.4914102554321289</c:v>
                </c:pt>
                <c:pt idx="81">
                  <c:v>2.4927685260772705</c:v>
                </c:pt>
                <c:pt idx="82">
                  <c:v>2.5006558895111084</c:v>
                </c:pt>
                <c:pt idx="83">
                  <c:v>2.5110762119293213</c:v>
                </c:pt>
                <c:pt idx="84">
                  <c:v>2.5179977416992188</c:v>
                </c:pt>
                <c:pt idx="85">
                  <c:v>2.5233416557312012</c:v>
                </c:pt>
                <c:pt idx="86">
                  <c:v>2.5236709117889404</c:v>
                </c:pt>
                <c:pt idx="87">
                  <c:v>2.5160057544708252</c:v>
                </c:pt>
                <c:pt idx="88">
                  <c:v>2.5006422996520996</c:v>
                </c:pt>
                <c:pt idx="89">
                  <c:v>2.4970805644989014</c:v>
                </c:pt>
                <c:pt idx="90">
                  <c:v>2.5044865608215332</c:v>
                </c:pt>
                <c:pt idx="91">
                  <c:v>2.5093832015991211</c:v>
                </c:pt>
                <c:pt idx="92">
                  <c:v>2.5125017166137695</c:v>
                </c:pt>
                <c:pt idx="93">
                  <c:v>2.5073635578155518</c:v>
                </c:pt>
                <c:pt idx="94">
                  <c:v>2.4987461566925049</c:v>
                </c:pt>
                <c:pt idx="95">
                  <c:v>2.4945068359375</c:v>
                </c:pt>
                <c:pt idx="96">
                  <c:v>2.5010743141174316</c:v>
                </c:pt>
                <c:pt idx="97">
                  <c:v>2.5055813789367676</c:v>
                </c:pt>
                <c:pt idx="98">
                  <c:v>2.498967170715332</c:v>
                </c:pt>
                <c:pt idx="99">
                  <c:v>2.4995419979095459</c:v>
                </c:pt>
                <c:pt idx="100">
                  <c:v>2.5005228519439697</c:v>
                </c:pt>
                <c:pt idx="101">
                  <c:v>2.5000741481781006</c:v>
                </c:pt>
                <c:pt idx="102">
                  <c:v>2.5127871036529541</c:v>
                </c:pt>
                <c:pt idx="103">
                  <c:v>2.5201189517974854</c:v>
                </c:pt>
                <c:pt idx="104">
                  <c:v>2.5087587833404541</c:v>
                </c:pt>
                <c:pt idx="105">
                  <c:v>2.5027687549591064</c:v>
                </c:pt>
                <c:pt idx="106">
                  <c:v>2.4954931735992432</c:v>
                </c:pt>
                <c:pt idx="107">
                  <c:v>2.4931128025054932</c:v>
                </c:pt>
                <c:pt idx="108">
                  <c:v>2.5044453144073486</c:v>
                </c:pt>
                <c:pt idx="109">
                  <c:v>2.5063290596008301</c:v>
                </c:pt>
                <c:pt idx="110">
                  <c:v>2.4996435642242432</c:v>
                </c:pt>
                <c:pt idx="111">
                  <c:v>2.4995639324188232</c:v>
                </c:pt>
                <c:pt idx="112">
                  <c:v>2.5000536441802979</c:v>
                </c:pt>
                <c:pt idx="113">
                  <c:v>2.5065062046051025</c:v>
                </c:pt>
                <c:pt idx="114">
                  <c:v>2.5112216472625732</c:v>
                </c:pt>
                <c:pt idx="115">
                  <c:v>2.5051300525665283</c:v>
                </c:pt>
                <c:pt idx="116">
                  <c:v>2.4931609630584717</c:v>
                </c:pt>
                <c:pt idx="117">
                  <c:v>2.49196457862854</c:v>
                </c:pt>
                <c:pt idx="118">
                  <c:v>2.5092885494232178</c:v>
                </c:pt>
                <c:pt idx="119">
                  <c:v>2.5078437328338623</c:v>
                </c:pt>
                <c:pt idx="120">
                  <c:v>2.498544454574585</c:v>
                </c:pt>
                <c:pt idx="121">
                  <c:v>2.5010592937469482</c:v>
                </c:pt>
                <c:pt idx="122">
                  <c:v>2.5081937313079834</c:v>
                </c:pt>
                <c:pt idx="123">
                  <c:v>2.5093228816986084</c:v>
                </c:pt>
                <c:pt idx="124">
                  <c:v>2.4894139766693115</c:v>
                </c:pt>
                <c:pt idx="125">
                  <c:v>2.4909780025482178</c:v>
                </c:pt>
                <c:pt idx="126">
                  <c:v>2.5056910514831543</c:v>
                </c:pt>
                <c:pt idx="127">
                  <c:v>2.5038690567016602</c:v>
                </c:pt>
                <c:pt idx="128">
                  <c:v>2.50374436378479</c:v>
                </c:pt>
                <c:pt idx="129">
                  <c:v>2.5153498649597168</c:v>
                </c:pt>
                <c:pt idx="130">
                  <c:v>2.5231647491455078</c:v>
                </c:pt>
                <c:pt idx="131">
                  <c:v>2.5028209686279297</c:v>
                </c:pt>
                <c:pt idx="132">
                  <c:v>2.4963479042053223</c:v>
                </c:pt>
                <c:pt idx="133">
                  <c:v>2.5138201713562012</c:v>
                </c:pt>
                <c:pt idx="134">
                  <c:v>2.5090031623840332</c:v>
                </c:pt>
                <c:pt idx="135">
                  <c:v>2.4980463981628418</c:v>
                </c:pt>
                <c:pt idx="136">
                  <c:v>2.4742083549499512</c:v>
                </c:pt>
                <c:pt idx="137">
                  <c:v>2.482191801071167</c:v>
                </c:pt>
                <c:pt idx="138">
                  <c:v>2.523590087890625</c:v>
                </c:pt>
                <c:pt idx="139">
                  <c:v>2.5178318023681641</c:v>
                </c:pt>
                <c:pt idx="140">
                  <c:v>2.5005269050598145</c:v>
                </c:pt>
                <c:pt idx="141">
                  <c:v>2.5116646289825439</c:v>
                </c:pt>
                <c:pt idx="142">
                  <c:v>2.5226035118103027</c:v>
                </c:pt>
                <c:pt idx="143">
                  <c:v>2.5147049427032471</c:v>
                </c:pt>
                <c:pt idx="144">
                  <c:v>2.5056335926055908</c:v>
                </c:pt>
                <c:pt idx="145">
                  <c:v>2.4995639324188232</c:v>
                </c:pt>
                <c:pt idx="146">
                  <c:v>2.481703519821167</c:v>
                </c:pt>
                <c:pt idx="147">
                  <c:v>2.5067310333251953</c:v>
                </c:pt>
                <c:pt idx="148">
                  <c:v>2.5610847473144531</c:v>
                </c:pt>
                <c:pt idx="149">
                  <c:v>2.5631852149963379</c:v>
                </c:pt>
                <c:pt idx="150">
                  <c:v>2.5061631202697754</c:v>
                </c:pt>
                <c:pt idx="151">
                  <c:v>2.4869799613952637</c:v>
                </c:pt>
                <c:pt idx="152">
                  <c:v>2.4849824905395508</c:v>
                </c:pt>
                <c:pt idx="153">
                  <c:v>2.5052576065063477</c:v>
                </c:pt>
                <c:pt idx="154">
                  <c:v>2.4961614608764648</c:v>
                </c:pt>
                <c:pt idx="155">
                  <c:v>2.4776246547698975</c:v>
                </c:pt>
                <c:pt idx="156">
                  <c:v>2.4939305782318115</c:v>
                </c:pt>
                <c:pt idx="157">
                  <c:v>2.5129475593566895</c:v>
                </c:pt>
                <c:pt idx="158">
                  <c:v>2.4995872974395752</c:v>
                </c:pt>
                <c:pt idx="159">
                  <c:v>2.4966402053833008</c:v>
                </c:pt>
                <c:pt idx="160">
                  <c:v>2.4971985816955566</c:v>
                </c:pt>
                <c:pt idx="161">
                  <c:v>2.4785656929016113</c:v>
                </c:pt>
                <c:pt idx="162">
                  <c:v>2.4805140495300293</c:v>
                </c:pt>
                <c:pt idx="163">
                  <c:v>2.5052492618560791</c:v>
                </c:pt>
                <c:pt idx="164">
                  <c:v>2.5253255367279053</c:v>
                </c:pt>
                <c:pt idx="165">
                  <c:v>2.5481469631195068</c:v>
                </c:pt>
                <c:pt idx="166">
                  <c:v>2.5382084846496582</c:v>
                </c:pt>
                <c:pt idx="167">
                  <c:v>2.5284481048583984</c:v>
                </c:pt>
                <c:pt idx="168">
                  <c:v>2.5492584705352783</c:v>
                </c:pt>
                <c:pt idx="169">
                  <c:v>2.5249879360198975</c:v>
                </c:pt>
                <c:pt idx="170">
                  <c:v>2.5217556953430176</c:v>
                </c:pt>
                <c:pt idx="171">
                  <c:v>2.5030117034912109</c:v>
                </c:pt>
                <c:pt idx="172">
                  <c:v>2.5035054683685303</c:v>
                </c:pt>
                <c:pt idx="173">
                  <c:v>2.5550632476806641</c:v>
                </c:pt>
                <c:pt idx="174">
                  <c:v>2.5485489368438721</c:v>
                </c:pt>
                <c:pt idx="175">
                  <c:v>2.5274398326873779</c:v>
                </c:pt>
                <c:pt idx="176">
                  <c:v>2.5015463829040527</c:v>
                </c:pt>
                <c:pt idx="177">
                  <c:v>2.4759616851806641</c:v>
                </c:pt>
                <c:pt idx="178">
                  <c:v>2.4963960647583008</c:v>
                </c:pt>
                <c:pt idx="179">
                  <c:v>2.516676664352417</c:v>
                </c:pt>
                <c:pt idx="180">
                  <c:v>2.5266947746276855</c:v>
                </c:pt>
                <c:pt idx="181">
                  <c:v>2.5096135139465332</c:v>
                </c:pt>
                <c:pt idx="182">
                  <c:v>2.4741096496582031</c:v>
                </c:pt>
                <c:pt idx="183">
                  <c:v>2.4523897171020508</c:v>
                </c:pt>
                <c:pt idx="184">
                  <c:v>2.4612760543823242</c:v>
                </c:pt>
                <c:pt idx="185">
                  <c:v>2.4797580242156982</c:v>
                </c:pt>
                <c:pt idx="186">
                  <c:v>2.516970157623291</c:v>
                </c:pt>
                <c:pt idx="187">
                  <c:v>2.5211520195007324</c:v>
                </c:pt>
                <c:pt idx="188">
                  <c:v>2.4984772205352783</c:v>
                </c:pt>
                <c:pt idx="189">
                  <c:v>2.517099142074585</c:v>
                </c:pt>
                <c:pt idx="190">
                  <c:v>2.5061945915222168</c:v>
                </c:pt>
                <c:pt idx="191">
                  <c:v>2.4797923564910889</c:v>
                </c:pt>
                <c:pt idx="192">
                  <c:v>2.4870336055755615</c:v>
                </c:pt>
                <c:pt idx="193">
                  <c:v>2.4713339805603027</c:v>
                </c:pt>
                <c:pt idx="194">
                  <c:v>2.4989807605743408</c:v>
                </c:pt>
                <c:pt idx="195">
                  <c:v>2.5082554817199707</c:v>
                </c:pt>
                <c:pt idx="196">
                  <c:v>2.5214016437530518</c:v>
                </c:pt>
                <c:pt idx="197">
                  <c:v>2.5072565078735352</c:v>
                </c:pt>
                <c:pt idx="198">
                  <c:v>2.492192268371582</c:v>
                </c:pt>
                <c:pt idx="199">
                  <c:v>2.4944162368774414</c:v>
                </c:pt>
                <c:pt idx="200">
                  <c:v>2.5082361698150635</c:v>
                </c:pt>
                <c:pt idx="201">
                  <c:v>2.5214838981628418</c:v>
                </c:pt>
                <c:pt idx="202">
                  <c:v>2.4882545471191406</c:v>
                </c:pt>
                <c:pt idx="203">
                  <c:v>2.5231318473815918</c:v>
                </c:pt>
                <c:pt idx="204">
                  <c:v>2.5152153968811035</c:v>
                </c:pt>
                <c:pt idx="205">
                  <c:v>2.5214962959289551</c:v>
                </c:pt>
                <c:pt idx="206">
                  <c:v>2.498593807220459</c:v>
                </c:pt>
                <c:pt idx="207">
                  <c:v>2.495685338973999</c:v>
                </c:pt>
                <c:pt idx="208">
                  <c:v>2.4789211750030518</c:v>
                </c:pt>
                <c:pt idx="209">
                  <c:v>2.4981465339660645</c:v>
                </c:pt>
                <c:pt idx="210">
                  <c:v>2.5170223712921143</c:v>
                </c:pt>
                <c:pt idx="211">
                  <c:v>2.4987325668334961</c:v>
                </c:pt>
                <c:pt idx="212">
                  <c:v>2.5265204906463623</c:v>
                </c:pt>
                <c:pt idx="213">
                  <c:v>2.5070178508758545</c:v>
                </c:pt>
                <c:pt idx="214">
                  <c:v>2.5156791210174561</c:v>
                </c:pt>
                <c:pt idx="215">
                  <c:v>2.4877016544342041</c:v>
                </c:pt>
                <c:pt idx="216">
                  <c:v>2.4916408061981201</c:v>
                </c:pt>
                <c:pt idx="217">
                  <c:v>2.5295648574829102</c:v>
                </c:pt>
                <c:pt idx="218">
                  <c:v>2.5037579536437988</c:v>
                </c:pt>
                <c:pt idx="219">
                  <c:v>2.4945437908172607</c:v>
                </c:pt>
                <c:pt idx="220">
                  <c:v>2.4500327110290527</c:v>
                </c:pt>
                <c:pt idx="221">
                  <c:v>2.4925022125244141</c:v>
                </c:pt>
                <c:pt idx="222">
                  <c:v>2.5299766063690186</c:v>
                </c:pt>
                <c:pt idx="223">
                  <c:v>2.5072236061096191</c:v>
                </c:pt>
                <c:pt idx="224">
                  <c:v>2.5388190746307373</c:v>
                </c:pt>
                <c:pt idx="225">
                  <c:v>2.496068000793457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A6E9A69-15F0-4E43-81DC-3E22A6027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E4-46F1-A22F-05A5C5E4FB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420E9B-1A37-48D6-8B80-C17D57111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E4-46F1-A22F-05A5C5E4FB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B6DA72-A0D7-4E4C-940E-8AF5C026B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E4-46F1-A22F-05A5C5E4FB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810E05-FF70-478D-BE8D-69CF7414F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E4-46F1-A22F-05A5C5E4FB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D0A833-B426-4763-B099-B32D7E6EA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E4-46F1-A22F-05A5C5E4FB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6DD6CAD-54FA-4EE0-AE85-794056234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E4-46F1-A22F-05A5C5E4FB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F1520A-C892-4C90-AD41-BC84ABE45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E4-46F1-A22F-05A5C5E4FB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FFE1A4B-7C3A-4391-A8FF-522611BDC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E4-46F1-A22F-05A5C5E4FB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8F96B2-82D4-4852-A1BA-DDAE6734A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E4-46F1-A22F-05A5C5E4FB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EE874F3-E188-44CB-AF90-346F3DE64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E4-46F1-A22F-05A5C5E4FB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DB91A0-316E-4421-BE2F-B3B13348D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E4-46F1-A22F-05A5C5E4FB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862B1B-2E7C-46B6-AC67-B1E8FD721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E4-46F1-A22F-05A5C5E4FB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B5FF0F2-2028-4ED5-AE5C-3364E911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E4-46F1-A22F-05A5C5E4FB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1E22E3D-C93A-48FA-99D2-F3ADB4566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E4-46F1-A22F-05A5C5E4FB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2010F1B-4C3D-4AB1-BA16-07C2EEC21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E4-46F1-A22F-05A5C5E4FB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A72E2D-6DB2-45CC-A60F-1343776D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E4-46F1-A22F-05A5C5E4FB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B42BE7-B3C0-4D91-893F-0669A6F0F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E4-46F1-A22F-05A5C5E4FB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592290-6663-4A01-AF1C-6C5F8F3B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E4-46F1-A22F-05A5C5E4FB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2DB494-CDFE-4C0F-B3F1-357EDDD6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E4-46F1-A22F-05A5C5E4FB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FEA795C-B581-4A80-A5A9-74A37CF8F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E4-46F1-A22F-05A5C5E4FB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8B3608-7E26-420F-8DDF-1344CA5E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E4-46F1-A22F-05A5C5E4FB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C4BC3C-6FBA-42A1-A1A3-3580AA7FD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E4-46F1-A22F-05A5C5E4FB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EA55090-29CE-4FE6-91E0-230674F6F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E4-46F1-A22F-05A5C5E4FB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D587947-6B57-4ACB-93CD-9E1EED401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E4-46F1-A22F-05A5C5E4FB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FDC5784-EEA8-4E09-9E89-72523BB37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E4-46F1-A22F-05A5C5E4FB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8C4089C-52D6-4EB7-BD30-31CB3F5D0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E4-46F1-A22F-05A5C5E4FB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32630C-B217-40DA-B417-7E44B3E81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E4-46F1-A22F-05A5C5E4FB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831B23-B7DF-4C47-AFC9-1CFE9A470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E4-46F1-A22F-05A5C5E4FB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B7A3196-E234-4171-9E29-F49012EAF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E4-46F1-A22F-05A5C5E4FB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673D21B-F7B3-41E1-8F88-0FD3855BE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E4-46F1-A22F-05A5C5E4FB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C0B2B9C-67A8-4205-8D36-4650128E5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E4-46F1-A22F-05A5C5E4FB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3D00B1A-F299-466B-A431-517833834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E4-46F1-A22F-05A5C5E4FB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68DD481-D6A2-4FC8-A459-5E989009D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E4-46F1-A22F-05A5C5E4FB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31D01B2-6417-4673-9700-FEDAB2E21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E4-46F1-A22F-05A5C5E4FB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A47D9E2-DC61-43ED-AC98-883D9D333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E4-46F1-A22F-05A5C5E4FB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4BDA49E-C931-4717-8438-FAF2E4032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E4-46F1-A22F-05A5C5E4FB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F6C4809-22C6-406E-BDF3-C7E932D8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E4-46F1-A22F-05A5C5E4FB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5867C41-F615-489A-945F-0AF589DD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E4-46F1-A22F-05A5C5E4FB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6127C6-F7B8-485C-9E13-EC9D6D3A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E4-46F1-A22F-05A5C5E4FB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8F35B6-4510-478F-AEC3-EC2B9B814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E4-46F1-A22F-05A5C5E4FB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CE5925-F74D-4879-9D35-925009656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E4-46F1-A22F-05A5C5E4FB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1C49C05-51AB-47A3-BBBE-C8FF31F0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E4-46F1-A22F-05A5C5E4FB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51DF1B1-5D0C-411C-8EBE-E3E56A9DB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E4-46F1-A22F-05A5C5E4FB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38AF9F4-58BD-4B64-8F77-6D3CA9F0F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E4-46F1-A22F-05A5C5E4FB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D001854-5477-4585-838F-E5F54E866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E4-46F1-A22F-05A5C5E4FB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B96F5EA-66CB-4830-A946-E1951D262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E4-46F1-A22F-05A5C5E4FB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803014A-5624-43B5-B184-CBF69CE1A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E4-46F1-A22F-05A5C5E4FB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A0C9671-A302-4BF0-B629-76BBCB469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E4-46F1-A22F-05A5C5E4FB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E079F9C-0610-4E65-AEB0-89F545A0D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E4-46F1-A22F-05A5C5E4FB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FE4F103-6AE7-4316-AE4C-56C0ED97E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E4-46F1-A22F-05A5C5E4FB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03708F-C77E-4896-B696-8A0DB7711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E4-46F1-A22F-05A5C5E4FB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9F37601-F8D4-4996-AF46-EE517C6C0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E4-46F1-A22F-05A5C5E4FB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C44DB93-DF1B-45B6-8883-57D64D586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E4-46F1-A22F-05A5C5E4FB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F90D9C2-56E0-4D8E-8196-3264A8A97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E4-46F1-A22F-05A5C5E4FB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A1AE8E-84E0-4504-AE10-1675E3146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E4-46F1-A22F-05A5C5E4FB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8B36278-3545-4F25-B6D9-C784A2CC1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E4-46F1-A22F-05A5C5E4FB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8802273-A04C-40E6-8001-ECCFFF4D8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E4-46F1-A22F-05A5C5E4FB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69D01D-1F63-42D3-B300-F0B059BB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E4-46F1-A22F-05A5C5E4FB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D1194A0-DEA1-4D32-82BC-5D297A9C2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E4-46F1-A22F-05A5C5E4FB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C7EEFD4-DCC7-4536-9977-3324594D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E4-46F1-A22F-05A5C5E4FB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F65F9B5-3EB9-4A02-957E-899F889EC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E4-46F1-A22F-05A5C5E4FB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14CF151-D87E-47AE-9D50-4290D430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E4-46F1-A22F-05A5C5E4FB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0185F7F-BEFB-4F98-BCC6-32E3C25AE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E4-46F1-A22F-05A5C5E4FB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E3034CE-8DA8-48F5-BB89-BB1880895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E4-46F1-A22F-05A5C5E4FB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F83F610-2558-4821-AC39-018DEA1BF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E4-46F1-A22F-05A5C5E4FB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EB7F34E-0E33-44A4-98BA-D03E041D0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E4-46F1-A22F-05A5C5E4FB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742821-DF53-48EA-9121-C2FE0642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E4-46F1-A22F-05A5C5E4FB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D7C021D-34DC-4AD8-9DEB-F7121C36A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E4-46F1-A22F-05A5C5E4FB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582D240-7B2F-4182-BD7C-2B27E9FDB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E4-46F1-A22F-05A5C5E4FB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29A60AE-F4A4-44AA-B8DE-DCAED8F8E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E4-46F1-A22F-05A5C5E4FB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F70841E-D3C9-4F08-941B-5DA32517F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E4-46F1-A22F-05A5C5E4FB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F1E91D0-1DB8-47A0-AF5F-157E68486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E4-46F1-A22F-05A5C5E4FB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F7AA7D-2BCF-4354-918F-482055A29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E4-46F1-A22F-05A5C5E4FB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9CD6E2-BE8F-47ED-B01C-D6C8A0881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E4-46F1-A22F-05A5C5E4FB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F3248EC-1650-4E45-90C4-DEACA2B82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E4-46F1-A22F-05A5C5E4FB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380B93-3B71-4A39-8DBB-4E2970E86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E4-46F1-A22F-05A5C5E4FB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4C17FFB-512D-4A91-951E-B4F0A9189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E4-46F1-A22F-05A5C5E4FB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55EC87-BBD2-4E03-A66C-83BF89816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E4-46F1-A22F-05A5C5E4FB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D6DD5E9-7838-4212-8204-1B9A8F61F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E4-46F1-A22F-05A5C5E4FB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6CEFD8-A1BF-49DD-B03F-3A2A81316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E4-46F1-A22F-05A5C5E4FB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4D650E9-F34F-44EB-8DF9-E02B1D56E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E4-46F1-A22F-05A5C5E4FB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FA5F271-2A36-4BF3-9C0E-21A647302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E4-46F1-A22F-05A5C5E4FB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C325D72-E3BE-40C3-A852-83E74A92C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E4-46F1-A22F-05A5C5E4FB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5B11809-AB64-4818-9E1B-0B91D9C3F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E4-46F1-A22F-05A5C5E4FB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7293D43-D904-4BD2-BFF7-80EF17541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E4-46F1-A22F-05A5C5E4FB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7A2D79D-5E32-46CE-9EB4-91766E186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E4-46F1-A22F-05A5C5E4FB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01D8A34-1D08-4165-8812-860E663C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E4-46F1-A22F-05A5C5E4FB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45A073-F5CF-41D3-937A-400A69E67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E4-46F1-A22F-05A5C5E4FB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A1F9B1-1126-44F2-86A2-3CE016DAA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E4-46F1-A22F-05A5C5E4FB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802F037-D3E1-4208-8006-A66C6BCC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E4-46F1-A22F-05A5C5E4FB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0778BE-6855-4FFD-8620-CDB577BF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E4-46F1-A22F-05A5C5E4FB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72C5002-3D0B-42A1-AAE6-9BFCDAFCB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E4-46F1-A22F-05A5C5E4FB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32C049D-C050-47D3-875B-FE86980F5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E4-46F1-A22F-05A5C5E4FB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A06B9A1-7B5D-433D-908D-8B8E39835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E4-46F1-A22F-05A5C5E4FB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1E106A5-D491-4BD8-A860-06CF2D830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E4-46F1-A22F-05A5C5E4FB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7C9591E-12DC-461D-B227-0600AF814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E4-46F1-A22F-05A5C5E4FB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4972D1B-AC55-4FAE-ADB9-FEB77F913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E4-46F1-A22F-05A5C5E4FB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50D135E-7576-4D10-B39A-92C05F95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E4-46F1-A22F-05A5C5E4FB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D2716FB-3C44-478D-AD36-B91AB4389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E4-46F1-A22F-05A5C5E4FB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C33B607-0351-41CC-B093-66E58C5F5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FE4-46F1-A22F-05A5C5E4FB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E7D85E0-9E7B-4955-A6A1-3C43470B4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FE4-46F1-A22F-05A5C5E4FB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597951A-D39A-40AA-9F69-16DD6A13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FE4-46F1-A22F-05A5C5E4FB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E50E76-6008-450C-9F96-DAF87FCB5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FE4-46F1-A22F-05A5C5E4FB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E9EE0D-C888-4E76-B469-A103A0848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FE4-46F1-A22F-05A5C5E4FB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7DA9DDB-7FE6-41EF-8FB1-9DED66C87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FE4-46F1-A22F-05A5C5E4FB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BC42DC-AA48-4A06-B18A-86D773FF0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FE4-46F1-A22F-05A5C5E4FB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786945A-0C29-41A5-9212-07ED13ABB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FE4-46F1-A22F-05A5C5E4FB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4E214DD-7B74-4C6F-AB66-44CA69E31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FE4-46F1-A22F-05A5C5E4FB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6FA5C0B-3607-4362-8D98-0596AA63A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FE4-46F1-A22F-05A5C5E4FB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9805DBC-F780-4FFC-A816-F2318CD44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FE4-46F1-A22F-05A5C5E4FB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451150A-07D2-4C74-9319-D74B4C05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FE4-46F1-A22F-05A5C5E4FB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B0DA90-E103-4D63-A9AC-66D5E8082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FE4-46F1-A22F-05A5C5E4FB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01A7FE9-AE06-4379-80E7-96ECCD05C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FE4-46F1-A22F-05A5C5E4FB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CC5993-298B-44C5-A3AA-285794608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FE4-46F1-A22F-05A5C5E4FB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862753-F548-48A9-8053-0C85BBF60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FE4-46F1-A22F-05A5C5E4FB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210A6F-975D-46CF-8DC8-9221ACE92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FE4-46F1-A22F-05A5C5E4FB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41AEBB2-7DA2-4127-ABFF-389286B78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FE4-46F1-A22F-05A5C5E4FB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F436006-8AD0-4D2C-8F06-38B93CCA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FE4-46F1-A22F-05A5C5E4FB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3DD118-4133-4632-A11F-380E7701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FE4-46F1-A22F-05A5C5E4FB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CA8E10C-47CF-4DDF-83A2-87C163540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FE4-46F1-A22F-05A5C5E4FB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40582EA-9EA4-4791-8E0A-A14F9BCDA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FE4-46F1-A22F-05A5C5E4FB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B053AA0-A6B5-4D31-B8A2-78095A6F6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FE4-46F1-A22F-05A5C5E4FB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E46706B-19EF-4118-BBAD-C385FD023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FE4-46F1-A22F-05A5C5E4FB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650B889-5FE2-457E-93CC-733063B20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FE4-46F1-A22F-05A5C5E4FB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55CC333-F476-4214-AD11-54C20829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FE4-46F1-A22F-05A5C5E4FB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2E6D3D6-D29C-43FA-8A0B-4C06AFF4A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FE4-46F1-A22F-05A5C5E4FB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D2E211C-EF10-44A5-B39C-2B0B9E7A0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FE4-46F1-A22F-05A5C5E4FB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904CC2-6A9F-4184-AAA5-468344ED4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FE4-46F1-A22F-05A5C5E4FB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7AAC973-70F4-47A0-89B3-5177359BA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FE4-46F1-A22F-05A5C5E4FB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8007587-47ED-4622-BFFB-CF13438F5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FE4-46F1-A22F-05A5C5E4FB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E532525-96D2-451C-A2D8-62E487944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FE4-46F1-A22F-05A5C5E4FB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A6F2AF-27C1-4205-8810-E168EA436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FE4-46F1-A22F-05A5C5E4FB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30662BC-3E24-47F7-9A0E-1541169A9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FE4-46F1-A22F-05A5C5E4FB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44B14A1-C827-4094-B446-ED71ED384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FE4-46F1-A22F-05A5C5E4FB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D448B49-A996-4530-B718-D63FB8D6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FE4-46F1-A22F-05A5C5E4FB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C897B65-F570-409E-B46E-41AAED0F6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FE4-46F1-A22F-05A5C5E4FB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CC24727-14E4-49E7-BD89-7F96BD7DC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FE4-46F1-A22F-05A5C5E4FB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A989D19-2A6F-4285-80E0-CE8A12BDA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FE4-46F1-A22F-05A5C5E4FB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A17882A-DFF2-4696-9227-FF3EE9E20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FE4-46F1-A22F-05A5C5E4FB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FAE4C61-8E5D-4B88-B944-2E28F3AE2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FE4-46F1-A22F-05A5C5E4FB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12D8F4-2D01-489A-B7EA-FB7893604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FE4-46F1-A22F-05A5C5E4FB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B4ABE7-5753-489C-9EC8-0C46DB74A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FE4-46F1-A22F-05A5C5E4FB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0DAF7E-4C4A-4B0B-BAF0-8BDC9902D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FE4-46F1-A22F-05A5C5E4FB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D5F429-775E-4158-A082-11D7E1FC3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FE4-46F1-A22F-05A5C5E4FB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3497F42-CCB5-4832-878F-B0B8C59B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FE4-46F1-A22F-05A5C5E4FB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4EFCCCB-916B-48A0-835D-61EB61FD1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FE4-46F1-A22F-05A5C5E4FB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3196F69-043B-45A3-835A-C29967EA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FE4-46F1-A22F-05A5C5E4FB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2AE6FB2-59E1-42E3-B7C3-6078CD761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FE4-46F1-A22F-05A5C5E4FB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847AD4C-1127-47FC-9C27-349EDD4BB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FE4-46F1-A22F-05A5C5E4FB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64FEF0E-1182-4B75-A07B-D0B30C1FC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FE4-46F1-A22F-05A5C5E4FB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54B68E9-12D4-4BD6-89EF-6ABC3C8BE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FE4-46F1-A22F-05A5C5E4FB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0591264-F831-4816-9CEE-AF0B35D07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FE4-46F1-A22F-05A5C5E4FB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C58260B-B13A-4DB6-B024-2B3FCA0FB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FE4-46F1-A22F-05A5C5E4FB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CC19A3B-765B-4339-BAD0-87AEE183F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FE4-46F1-A22F-05A5C5E4FB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B252321-A3C0-4E24-B666-FADEB06C3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FE4-46F1-A22F-05A5C5E4FB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644057-97F0-4E6B-BFD2-FAF045A4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FE4-46F1-A22F-05A5C5E4FB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8A8222D-3421-4CC2-9A6D-0E3453048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FE4-46F1-A22F-05A5C5E4FB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F94B258-880F-4CED-A505-4FCF795F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FE4-46F1-A22F-05A5C5E4FB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A448BC2-6B06-4755-8205-FC64495CC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FE4-46F1-A22F-05A5C5E4FB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A9528DD-73D3-4621-9F0C-BAE0C2A7F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FE4-46F1-A22F-05A5C5E4FB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F277005-0BB5-4448-A31B-218009EE7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FE4-46F1-A22F-05A5C5E4FB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9E06296-B08D-4647-8869-F6EB11FB0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FE4-46F1-A22F-05A5C5E4FB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F434CC4-9081-4CA1-BD9C-C11C7ABFB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FE4-46F1-A22F-05A5C5E4FB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7F0797F-5C3E-474C-AB34-6B211F64D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FE4-46F1-A22F-05A5C5E4FB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813CA48-4AE4-4B8C-973F-C5CF2A746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FE4-46F1-A22F-05A5C5E4FB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86B213-C284-4CDD-A74D-8EEF818FA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FE4-46F1-A22F-05A5C5E4FB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80448C-8397-4EDA-8418-78A6FA821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FE4-46F1-A22F-05A5C5E4FB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49C0C6C-96F9-466C-BF10-FC8A6C77A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FE4-46F1-A22F-05A5C5E4FB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642660E-BF34-4A58-985A-029F0F542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FE4-46F1-A22F-05A5C5E4FB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A3FD5B5-57F8-4F19-8307-57B637367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FE4-46F1-A22F-05A5C5E4FB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C47FD80-F599-4E72-921B-6FD537141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FE4-46F1-A22F-05A5C5E4FB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32F0B5-EB64-4024-923F-B1EBA646F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FE4-46F1-A22F-05A5C5E4FB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C7B9D6-80B4-45D2-8B01-B6DD2DC93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FE4-46F1-A22F-05A5C5E4FB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F762BA4-2B9D-428E-8EFD-6E620FC0A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FE4-46F1-A22F-05A5C5E4FB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8B6F95F-F3D6-4015-A416-04F9B8BEA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FE4-46F1-A22F-05A5C5E4FB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23F371-DEA1-4C8D-8253-3744EAA8B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FE4-46F1-A22F-05A5C5E4FB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E7424B8-2278-497F-9EE9-373B65F04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FE4-46F1-A22F-05A5C5E4FB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9947BD5-5774-4D49-B86D-E168C41CE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FE4-46F1-A22F-05A5C5E4FB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E82CB54-0D1B-4BD3-9AC1-D011792FD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FE4-46F1-A22F-05A5C5E4FB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334A021-40B7-476A-A3FA-84844DCE2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FE4-46F1-A22F-05A5C5E4FB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92BB032-9285-4BAF-B0A6-DE7E0F4C9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FE4-46F1-A22F-05A5C5E4FB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4BF3744-6F71-4ADF-8B43-8C416C27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FE4-46F1-A22F-05A5C5E4FB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121AC62-A951-449E-9D97-A0A8B420D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FE4-46F1-A22F-05A5C5E4FB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DE6C35-E1A8-4CD3-90F8-45E8B051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FE4-46F1-A22F-05A5C5E4FB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C9B0FB-5AC5-4357-A807-24C6F8FDB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FE4-46F1-A22F-05A5C5E4FB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B10C8CB-F0F9-402E-8FFE-4D91DF9F5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FE4-46F1-A22F-05A5C5E4FB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6801659-AA56-4F7C-9A29-AD41FB839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FE4-46F1-A22F-05A5C5E4FB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2AF690A-5DA9-465C-B5EC-AEA236DAC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FE4-46F1-A22F-05A5C5E4FB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7DE4266-5170-404C-9F20-0E86BF919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FE4-46F1-A22F-05A5C5E4FB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0A1278D-42CE-44A9-A3B5-3D4A44A6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FE4-46F1-A22F-05A5C5E4FB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EAD249F-371E-4B5E-9CBC-ADB371C0C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FE4-46F1-A22F-05A5C5E4FB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D931E78-C9C6-4210-8509-AC04DCA36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FE4-46F1-A22F-05A5C5E4FB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1467C7-485F-4F1D-B9E1-00E0E7372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FE4-46F1-A22F-05A5C5E4FB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2BC836-B1AF-4204-A96B-B1E62B1D4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FE4-46F1-A22F-05A5C5E4FB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B87EA9-F3D5-4DDA-B1DA-FA83CD2D7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FE4-46F1-A22F-05A5C5E4FB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AD00E95-3F31-472E-9259-9FF5B0608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FE4-46F1-A22F-05A5C5E4FB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F1C4AC1-BF74-4F36-8F7F-E5D205C56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FE4-46F1-A22F-05A5C5E4FB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CDAF922-325A-4BF5-9FA1-F493E56AA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FE4-46F1-A22F-05A5C5E4FB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6C426A2-46A8-4E30-9332-ED0B3256B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FE4-46F1-A22F-05A5C5E4FB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279E00E-8B8C-4A92-AE63-92CB9582E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FE4-46F1-A22F-05A5C5E4FB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CEFD693-327E-4A87-879A-9C43E10C7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FE4-46F1-A22F-05A5C5E4FB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06AE9C4-0654-4812-82C2-4936D4C22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FE4-46F1-A22F-05A5C5E4FB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9F2C420-8D4A-43D6-9419-6A66D2967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FE4-46F1-A22F-05A5C5E4FB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7ACC9CB-AD3E-4B76-81BA-32378C1B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FE4-46F1-A22F-05A5C5E4FB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DAD855-E58B-4BC8-9033-8E3D76DD6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FE4-46F1-A22F-05A5C5E4FB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1E3A1C0-9820-4269-8AB7-993A70FA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FE4-46F1-A22F-05A5C5E4FB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6CDF491-3129-45BC-AF64-80B57042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FE4-46F1-A22F-05A5C5E4FB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1B609A-DBE4-43BD-A026-3FAAE85F5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FE4-46F1-A22F-05A5C5E4FB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C40E0BA-2270-4C12-BEE1-EF5CE7897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FE4-46F1-A22F-05A5C5E4FB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3D92185-6F1E-49F2-9BA3-5F8F7D399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FE4-46F1-A22F-05A5C5E4FB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BA027EC-8CAF-4D17-ACB4-AD9948C3B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FE4-46F1-A22F-05A5C5E4FB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AC84A76-0DF5-48EE-9CB3-EA7DF424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FE4-46F1-A22F-05A5C5E4FB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3463C18-92A0-49A7-B416-DEF19366E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FE4-46F1-A22F-05A5C5E4FB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C66599-1925-44D0-8F84-5BB4A297D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FE4-46F1-A22F-05A5C5E4FB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7A2843-CA29-4F93-9B66-ED4953C63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FE4-46F1-A22F-05A5C5E4FB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764281C-03F9-47A5-A9B6-9FDD4EC3F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FE4-46F1-A22F-05A5C5E4FB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885322B-572F-42AA-88D7-88CF0502F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FE4-46F1-A22F-05A5C5E4FB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5173863-6180-4184-9864-495805E5C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FE4-46F1-A22F-05A5C5E4FB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C7019EA-DBFF-44DA-B600-DF18510FE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FE4-46F1-A22F-05A5C5E4FB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D6916E3-8AAF-4FD0-A2F3-EBDA80E35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FE4-46F1-A22F-05A5C5E4FB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E6552B-6A85-4704-AC35-9CBD7CEC5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FE4-46F1-A22F-05A5C5E4FB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E476716-21AA-45C7-B9FB-213B79EF2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FE4-46F1-A22F-05A5C5E4FB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A9D34A9-527B-476C-9FCF-0B909D4F5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FE4-46F1-A22F-05A5C5E4FB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3E25BB5-6C0E-4827-AAB7-15916922C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FE4-46F1-A22F-05A5C5E4FB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7865E74-408F-4FC9-A150-7038C7A7F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FE4-46F1-A22F-05A5C5E4FB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7EDE30-10FA-40FF-9815-E893434EB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FE4-46F1-A22F-05A5C5E4FB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FE4-46F1-A22F-05A5C5E4FB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FE4-46F1-A22F-05A5C5E4FB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FE4-46F1-A22F-05A5C5E4FB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FE4-46F1-A22F-05A5C5E4FB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FE4-46F1-A22F-05A5C5E4FB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FE4-46F1-A22F-05A5C5E4FB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FE4-46F1-A22F-05A5C5E4FB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FE4-46F1-A22F-05A5C5E4FB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FE4-46F1-A22F-05A5C5E4FB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FE4-46F1-A22F-05A5C5E4FB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FE4-46F1-A22F-05A5C5E4FB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FE4-46F1-A22F-05A5C5E4FB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FE4-46F1-A22F-05A5C5E4FB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FE4-46F1-A22F-05A5C5E4FB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FE4-46F1-A22F-05A5C5E4FB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FE4-46F1-A22F-05A5C5E4FB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FE4-46F1-A22F-05A5C5E4FB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FE4-46F1-A22F-05A5C5E4FB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FE4-46F1-A22F-05A5C5E4FB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FE4-46F1-A22F-05A5C5E4FB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FE4-46F1-A22F-05A5C5E4FB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FE4-46F1-A22F-05A5C5E4FB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FE4-46F1-A22F-05A5C5E4FB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FE4-46F1-A22F-05A5C5E4FB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FE4-46F1-A22F-05A5C5E4FB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FE4-46F1-A22F-05A5C5E4FB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FE4-46F1-A22F-05A5C5E4FB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FE4-46F1-A22F-05A5C5E4FB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FE4-46F1-A22F-05A5C5E4FB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FE4-46F1-A22F-05A5C5E4FB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FE4-46F1-A22F-05A5C5E4FB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FE4-46F1-A22F-05A5C5E4FB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FE4-46F1-A22F-05A5C5E4FB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FE4-46F1-A22F-05A5C5E4FB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FE4-46F1-A22F-05A5C5E4FB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FE4-46F1-A22F-05A5C5E4FB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FE4-46F1-A22F-05A5C5E4FB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FE4-46F1-A22F-05A5C5E4FB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FE4-46F1-A22F-05A5C5E4FB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FE4-46F1-A22F-05A5C5E4FB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FE4-46F1-A22F-05A5C5E4FB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FE4-46F1-A22F-05A5C5E4FB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FE4-46F1-A22F-05A5C5E4FB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FE4-46F1-A22F-05A5C5E4FB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FE4-46F1-A22F-05A5C5E4FB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FE4-46F1-A22F-05A5C5E4FB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FE4-46F1-A22F-05A5C5E4FB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FE4-46F1-A22F-05A5C5E4FB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FE4-46F1-A22F-05A5C5E4FB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FE4-46F1-A22F-05A5C5E4FB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FE4-46F1-A22F-05A5C5E4FB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FE4-46F1-A22F-05A5C5E4FB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FE4-46F1-A22F-05A5C5E4FB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FE4-46F1-A22F-05A5C5E4FB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FE4-46F1-A22F-05A5C5E4FB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FE4-46F1-A22F-05A5C5E4FB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FE4-46F1-A22F-05A5C5E4FB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FE4-46F1-A22F-05A5C5E4FB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FE4-46F1-A22F-05A5C5E4FB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FE4-46F1-A22F-05A5C5E4FB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FE4-46F1-A22F-05A5C5E4FB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FE4-46F1-A22F-05A5C5E4FB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FE4-46F1-A22F-05A5C5E4FB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FE4-46F1-A22F-05A5C5E4FB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FE4-46F1-A22F-05A5C5E4FB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FE4-46F1-A22F-05A5C5E4FB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FE4-46F1-A22F-05A5C5E4FB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FE4-46F1-A22F-05A5C5E4FB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FE4-46F1-A22F-05A5C5E4FB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FE4-46F1-A22F-05A5C5E4FB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FE4-46F1-A22F-05A5C5E4FB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FE4-46F1-A22F-05A5C5E4FB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FE4-46F1-A22F-05A5C5E4FB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93.017440795898438</c:v>
                </c:pt>
                <c:pt idx="1">
                  <c:v>97.986656188964844</c:v>
                </c:pt>
                <c:pt idx="2">
                  <c:v>100</c:v>
                </c:pt>
                <c:pt idx="3">
                  <c:v>98.569107055664063</c:v>
                </c:pt>
                <c:pt idx="4">
                  <c:v>93.932174682617188</c:v>
                </c:pt>
                <c:pt idx="5">
                  <c:v>86.359268188476563</c:v>
                </c:pt>
                <c:pt idx="6">
                  <c:v>75.423301696777344</c:v>
                </c:pt>
                <c:pt idx="7">
                  <c:v>62.795879364013672</c:v>
                </c:pt>
                <c:pt idx="8">
                  <c:v>50.936443328857422</c:v>
                </c:pt>
                <c:pt idx="9">
                  <c:v>40.019336700439453</c:v>
                </c:pt>
                <c:pt idx="10">
                  <c:v>31.331159591674805</c:v>
                </c:pt>
                <c:pt idx="11">
                  <c:v>24.470134735107422</c:v>
                </c:pt>
                <c:pt idx="12">
                  <c:v>18.940395355224609</c:v>
                </c:pt>
                <c:pt idx="13">
                  <c:v>14.788481712341309</c:v>
                </c:pt>
                <c:pt idx="14">
                  <c:v>11.687148094177246</c:v>
                </c:pt>
                <c:pt idx="15">
                  <c:v>9.7319955825805664</c:v>
                </c:pt>
                <c:pt idx="16">
                  <c:v>8.5135698318481445</c:v>
                </c:pt>
                <c:pt idx="17">
                  <c:v>7.5442228317260742</c:v>
                </c:pt>
                <c:pt idx="18">
                  <c:v>7.0315842628479004</c:v>
                </c:pt>
                <c:pt idx="19">
                  <c:v>6.5890440940856934</c:v>
                </c:pt>
                <c:pt idx="20">
                  <c:v>6.2314562797546387</c:v>
                </c:pt>
                <c:pt idx="21">
                  <c:v>6.0535068511962891</c:v>
                </c:pt>
                <c:pt idx="22">
                  <c:v>5.8507413864135742</c:v>
                </c:pt>
                <c:pt idx="23">
                  <c:v>5.6101651191711426</c:v>
                </c:pt>
                <c:pt idx="24">
                  <c:v>5.3474340438842773</c:v>
                </c:pt>
                <c:pt idx="25">
                  <c:v>5.1699142456054688</c:v>
                </c:pt>
                <c:pt idx="26">
                  <c:v>4.9994640350341797</c:v>
                </c:pt>
                <c:pt idx="27">
                  <c:v>4.8760991096496582</c:v>
                </c:pt>
                <c:pt idx="28">
                  <c:v>4.8213143348693848</c:v>
                </c:pt>
                <c:pt idx="29">
                  <c:v>4.8377442359924316</c:v>
                </c:pt>
                <c:pt idx="30">
                  <c:v>5.0832724571228027</c:v>
                </c:pt>
                <c:pt idx="31">
                  <c:v>5.3734526634216309</c:v>
                </c:pt>
                <c:pt idx="32">
                  <c:v>5.6788601875305176</c:v>
                </c:pt>
                <c:pt idx="33">
                  <c:v>6.0037603378295898</c:v>
                </c:pt>
                <c:pt idx="34">
                  <c:v>6.3128032684326172</c:v>
                </c:pt>
                <c:pt idx="35">
                  <c:v>6.6848163604736328</c:v>
                </c:pt>
                <c:pt idx="36">
                  <c:v>7.1016535758972168</c:v>
                </c:pt>
                <c:pt idx="37">
                  <c:v>7.5193209648132324</c:v>
                </c:pt>
                <c:pt idx="38">
                  <c:v>8.065190315246582</c:v>
                </c:pt>
                <c:pt idx="39">
                  <c:v>8.4681739807128906</c:v>
                </c:pt>
                <c:pt idx="40">
                  <c:v>8.8315725326538086</c:v>
                </c:pt>
                <c:pt idx="41">
                  <c:v>9.3266077041625977</c:v>
                </c:pt>
                <c:pt idx="42">
                  <c:v>9.9562568664550781</c:v>
                </c:pt>
                <c:pt idx="43">
                  <c:v>10.405609130859375</c:v>
                </c:pt>
                <c:pt idx="44">
                  <c:v>10.603022575378418</c:v>
                </c:pt>
                <c:pt idx="45">
                  <c:v>10.764542579650879</c:v>
                </c:pt>
                <c:pt idx="46">
                  <c:v>11.037405967712402</c:v>
                </c:pt>
                <c:pt idx="47">
                  <c:v>11.278411865234375</c:v>
                </c:pt>
                <c:pt idx="48">
                  <c:v>11.188706398010254</c:v>
                </c:pt>
                <c:pt idx="49">
                  <c:v>11.065256118774414</c:v>
                </c:pt>
                <c:pt idx="50">
                  <c:v>10.733200073242188</c:v>
                </c:pt>
                <c:pt idx="51">
                  <c:v>10.22866153717041</c:v>
                </c:pt>
                <c:pt idx="52">
                  <c:v>9.8861303329467773</c:v>
                </c:pt>
                <c:pt idx="53">
                  <c:v>9.5818099975585938</c:v>
                </c:pt>
                <c:pt idx="54">
                  <c:v>9.0209131240844727</c:v>
                </c:pt>
                <c:pt idx="55">
                  <c:v>8.4915304183959961</c:v>
                </c:pt>
                <c:pt idx="56">
                  <c:v>7.8524641990661621</c:v>
                </c:pt>
                <c:pt idx="57">
                  <c:v>6.9265379905700684</c:v>
                </c:pt>
                <c:pt idx="58">
                  <c:v>5.8238644599914551</c:v>
                </c:pt>
                <c:pt idx="59">
                  <c:v>5.0781488418579102</c:v>
                </c:pt>
                <c:pt idx="60">
                  <c:v>4.3595104217529297</c:v>
                </c:pt>
                <c:pt idx="61">
                  <c:v>3.6319417953491211</c:v>
                </c:pt>
                <c:pt idx="62">
                  <c:v>3.230961799621582</c:v>
                </c:pt>
                <c:pt idx="63">
                  <c:v>2.9567532539367676</c:v>
                </c:pt>
                <c:pt idx="64">
                  <c:v>2.7954626083374023</c:v>
                </c:pt>
                <c:pt idx="65">
                  <c:v>2.947765588760376</c:v>
                </c:pt>
                <c:pt idx="66">
                  <c:v>2.9530322551727295</c:v>
                </c:pt>
                <c:pt idx="67">
                  <c:v>2.807283878326416</c:v>
                </c:pt>
                <c:pt idx="68">
                  <c:v>2.8078563213348389</c:v>
                </c:pt>
                <c:pt idx="69">
                  <c:v>2.6765625476837158</c:v>
                </c:pt>
                <c:pt idx="70">
                  <c:v>2.5248031616210938</c:v>
                </c:pt>
                <c:pt idx="71">
                  <c:v>2.5802173614501953</c:v>
                </c:pt>
                <c:pt idx="72">
                  <c:v>2.708477258682251</c:v>
                </c:pt>
                <c:pt idx="73">
                  <c:v>2.7225883007049561</c:v>
                </c:pt>
                <c:pt idx="74">
                  <c:v>2.7368426322937012</c:v>
                </c:pt>
                <c:pt idx="75">
                  <c:v>2.9854049682617188</c:v>
                </c:pt>
                <c:pt idx="76">
                  <c:v>3.0637462139129639</c:v>
                </c:pt>
                <c:pt idx="77">
                  <c:v>3.0340926647186279</c:v>
                </c:pt>
                <c:pt idx="78">
                  <c:v>2.9825425148010254</c:v>
                </c:pt>
                <c:pt idx="79">
                  <c:v>3.0434811115264893</c:v>
                </c:pt>
                <c:pt idx="80">
                  <c:v>3.2743830680847168</c:v>
                </c:pt>
                <c:pt idx="81">
                  <c:v>3.2021384239196777</c:v>
                </c:pt>
                <c:pt idx="82">
                  <c:v>2.9876947402954102</c:v>
                </c:pt>
                <c:pt idx="83">
                  <c:v>2.7829256057739258</c:v>
                </c:pt>
                <c:pt idx="84">
                  <c:v>2.6102714538574219</c:v>
                </c:pt>
                <c:pt idx="85">
                  <c:v>2.8620684146881104</c:v>
                </c:pt>
                <c:pt idx="86">
                  <c:v>3.0065860748291016</c:v>
                </c:pt>
                <c:pt idx="87">
                  <c:v>2.7844712734222412</c:v>
                </c:pt>
                <c:pt idx="88">
                  <c:v>2.9633653163909912</c:v>
                </c:pt>
                <c:pt idx="89">
                  <c:v>3.0274522304534912</c:v>
                </c:pt>
                <c:pt idx="90">
                  <c:v>2.8850240707397461</c:v>
                </c:pt>
                <c:pt idx="91">
                  <c:v>2.9741847515106201</c:v>
                </c:pt>
                <c:pt idx="92">
                  <c:v>3.1037039756774902</c:v>
                </c:pt>
                <c:pt idx="93">
                  <c:v>2.8126649856567383</c:v>
                </c:pt>
                <c:pt idx="94">
                  <c:v>2.8322718143463135</c:v>
                </c:pt>
                <c:pt idx="95">
                  <c:v>2.8266901969909668</c:v>
                </c:pt>
                <c:pt idx="96">
                  <c:v>2.7453722953796387</c:v>
                </c:pt>
                <c:pt idx="97">
                  <c:v>2.8223109245300293</c:v>
                </c:pt>
                <c:pt idx="98">
                  <c:v>2.8057096004486084</c:v>
                </c:pt>
                <c:pt idx="99">
                  <c:v>2.861724853515625</c:v>
                </c:pt>
                <c:pt idx="100">
                  <c:v>2.7708468437194824</c:v>
                </c:pt>
                <c:pt idx="101">
                  <c:v>2.5276656150817871</c:v>
                </c:pt>
                <c:pt idx="102">
                  <c:v>2.4922587871551514</c:v>
                </c:pt>
                <c:pt idx="103">
                  <c:v>2.6640255451202393</c:v>
                </c:pt>
                <c:pt idx="104">
                  <c:v>2.7388749122619629</c:v>
                </c:pt>
                <c:pt idx="105">
                  <c:v>2.6596748828887939</c:v>
                </c:pt>
                <c:pt idx="106">
                  <c:v>2.781609058380127</c:v>
                </c:pt>
                <c:pt idx="107">
                  <c:v>2.9908146858215332</c:v>
                </c:pt>
                <c:pt idx="108">
                  <c:v>2.890061616897583</c:v>
                </c:pt>
                <c:pt idx="109">
                  <c:v>2.9334254264831543</c:v>
                </c:pt>
                <c:pt idx="110">
                  <c:v>2.9837448596954346</c:v>
                </c:pt>
                <c:pt idx="111">
                  <c:v>2.8145253658294678</c:v>
                </c:pt>
                <c:pt idx="112">
                  <c:v>2.8119781017303467</c:v>
                </c:pt>
                <c:pt idx="113">
                  <c:v>2.836965799331665</c:v>
                </c:pt>
                <c:pt idx="114">
                  <c:v>2.9491968154907227</c:v>
                </c:pt>
                <c:pt idx="115">
                  <c:v>2.932337760925293</c:v>
                </c:pt>
                <c:pt idx="116">
                  <c:v>2.8563151359558105</c:v>
                </c:pt>
                <c:pt idx="117">
                  <c:v>3.004725456237793</c:v>
                </c:pt>
                <c:pt idx="118">
                  <c:v>3.1323268413543701</c:v>
                </c:pt>
                <c:pt idx="119">
                  <c:v>3.0593955516815186</c:v>
                </c:pt>
                <c:pt idx="120">
                  <c:v>3.0870451927185059</c:v>
                </c:pt>
                <c:pt idx="121">
                  <c:v>3.1850790977478027</c:v>
                </c:pt>
                <c:pt idx="122">
                  <c:v>2.994936466217041</c:v>
                </c:pt>
                <c:pt idx="123">
                  <c:v>2.8777823448181152</c:v>
                </c:pt>
                <c:pt idx="124">
                  <c:v>2.9438729286193848</c:v>
                </c:pt>
                <c:pt idx="125">
                  <c:v>2.9595868587493896</c:v>
                </c:pt>
                <c:pt idx="126">
                  <c:v>2.8826196193695068</c:v>
                </c:pt>
                <c:pt idx="127">
                  <c:v>2.7653510570526123</c:v>
                </c:pt>
                <c:pt idx="128">
                  <c:v>2.7808647155761719</c:v>
                </c:pt>
                <c:pt idx="129">
                  <c:v>2.7745389938354492</c:v>
                </c:pt>
                <c:pt idx="130">
                  <c:v>2.8025038242340088</c:v>
                </c:pt>
                <c:pt idx="131">
                  <c:v>2.8460681438446045</c:v>
                </c:pt>
                <c:pt idx="132">
                  <c:v>2.6750168800354004</c:v>
                </c:pt>
                <c:pt idx="133">
                  <c:v>2.4778041839599609</c:v>
                </c:pt>
                <c:pt idx="134">
                  <c:v>2.6186866760253906</c:v>
                </c:pt>
                <c:pt idx="135">
                  <c:v>2.8061389923095703</c:v>
                </c:pt>
                <c:pt idx="136">
                  <c:v>2.4940907955169678</c:v>
                </c:pt>
                <c:pt idx="137">
                  <c:v>2.4939188957214355</c:v>
                </c:pt>
                <c:pt idx="138">
                  <c:v>3.0164036750793457</c:v>
                </c:pt>
                <c:pt idx="139">
                  <c:v>3.0570769309997559</c:v>
                </c:pt>
                <c:pt idx="140">
                  <c:v>2.7861599922180176</c:v>
                </c:pt>
                <c:pt idx="141">
                  <c:v>2.8039062023162842</c:v>
                </c:pt>
                <c:pt idx="142">
                  <c:v>2.6226654052734375</c:v>
                </c:pt>
                <c:pt idx="143">
                  <c:v>2.4291450977325439</c:v>
                </c:pt>
                <c:pt idx="144">
                  <c:v>2.3128783702850342</c:v>
                </c:pt>
                <c:pt idx="145">
                  <c:v>2.5308139324188232</c:v>
                </c:pt>
                <c:pt idx="146">
                  <c:v>2.7561345100402832</c:v>
                </c:pt>
                <c:pt idx="147">
                  <c:v>2.8726873397827148</c:v>
                </c:pt>
                <c:pt idx="148">
                  <c:v>2.7882494926452637</c:v>
                </c:pt>
                <c:pt idx="149">
                  <c:v>2.6388087272644043</c:v>
                </c:pt>
                <c:pt idx="150">
                  <c:v>2.8555421829223633</c:v>
                </c:pt>
                <c:pt idx="151">
                  <c:v>3.0546441078186035</c:v>
                </c:pt>
                <c:pt idx="152">
                  <c:v>2.7516405582427979</c:v>
                </c:pt>
                <c:pt idx="153">
                  <c:v>2.6585586071014404</c:v>
                </c:pt>
                <c:pt idx="154">
                  <c:v>2.8466978073120117</c:v>
                </c:pt>
                <c:pt idx="155">
                  <c:v>2.8062248229980469</c:v>
                </c:pt>
                <c:pt idx="156">
                  <c:v>2.7360410690307617</c:v>
                </c:pt>
                <c:pt idx="157">
                  <c:v>2.310187816619873</c:v>
                </c:pt>
                <c:pt idx="158">
                  <c:v>2.4820117950439453</c:v>
                </c:pt>
                <c:pt idx="159">
                  <c:v>2.6037740707397461</c:v>
                </c:pt>
                <c:pt idx="160">
                  <c:v>2.1853914260864258</c:v>
                </c:pt>
                <c:pt idx="161">
                  <c:v>2.6217207908630371</c:v>
                </c:pt>
                <c:pt idx="162">
                  <c:v>3.1901741027832031</c:v>
                </c:pt>
                <c:pt idx="163">
                  <c:v>2.8812170028686523</c:v>
                </c:pt>
                <c:pt idx="164">
                  <c:v>2.3335728645324707</c:v>
                </c:pt>
                <c:pt idx="165">
                  <c:v>2</c:v>
                </c:pt>
                <c:pt idx="166">
                  <c:v>2.1160664558410645</c:v>
                </c:pt>
                <c:pt idx="167">
                  <c:v>2.9295613765716553</c:v>
                </c:pt>
                <c:pt idx="168">
                  <c:v>2.920029878616333</c:v>
                </c:pt>
                <c:pt idx="169">
                  <c:v>3.0098776817321777</c:v>
                </c:pt>
                <c:pt idx="170">
                  <c:v>3.2989130020141602</c:v>
                </c:pt>
                <c:pt idx="171">
                  <c:v>3.090909481048584</c:v>
                </c:pt>
                <c:pt idx="172">
                  <c:v>2.5892336368560791</c:v>
                </c:pt>
                <c:pt idx="173">
                  <c:v>2.8222537040710449</c:v>
                </c:pt>
                <c:pt idx="174">
                  <c:v>3.4144067764282227</c:v>
                </c:pt>
                <c:pt idx="175">
                  <c:v>3.0855569839477539</c:v>
                </c:pt>
                <c:pt idx="176">
                  <c:v>3.1298654079437256</c:v>
                </c:pt>
                <c:pt idx="177">
                  <c:v>3.4593737125396729</c:v>
                </c:pt>
                <c:pt idx="178">
                  <c:v>3.1902885437011719</c:v>
                </c:pt>
                <c:pt idx="179">
                  <c:v>2.8210515975952148</c:v>
                </c:pt>
                <c:pt idx="180">
                  <c:v>2.3538951873779297</c:v>
                </c:pt>
                <c:pt idx="181">
                  <c:v>2.2080893516540527</c:v>
                </c:pt>
                <c:pt idx="182">
                  <c:v>2.4290592670440674</c:v>
                </c:pt>
                <c:pt idx="183">
                  <c:v>2.8363933563232422</c:v>
                </c:pt>
                <c:pt idx="184">
                  <c:v>3.2920434474945068</c:v>
                </c:pt>
                <c:pt idx="185">
                  <c:v>2.9231212139129639</c:v>
                </c:pt>
                <c:pt idx="186">
                  <c:v>2.3665463924407959</c:v>
                </c:pt>
                <c:pt idx="187">
                  <c:v>2.8894319534301758</c:v>
                </c:pt>
                <c:pt idx="188">
                  <c:v>2.7891654968261719</c:v>
                </c:pt>
                <c:pt idx="189">
                  <c:v>2.63059401512146</c:v>
                </c:pt>
                <c:pt idx="190">
                  <c:v>2.7904248237609863</c:v>
                </c:pt>
                <c:pt idx="191">
                  <c:v>2.9449605941772461</c:v>
                </c:pt>
                <c:pt idx="192">
                  <c:v>2.9188849925994873</c:v>
                </c:pt>
                <c:pt idx="193">
                  <c:v>2.6394097805023193</c:v>
                </c:pt>
                <c:pt idx="194">
                  <c:v>2.7967791557312012</c:v>
                </c:pt>
                <c:pt idx="195">
                  <c:v>2.9878664016723633</c:v>
                </c:pt>
                <c:pt idx="196">
                  <c:v>2.926098108291626</c:v>
                </c:pt>
                <c:pt idx="197">
                  <c:v>2.9003944396972656</c:v>
                </c:pt>
                <c:pt idx="198">
                  <c:v>2.6634244918823242</c:v>
                </c:pt>
                <c:pt idx="199">
                  <c:v>2.7924857139587402</c:v>
                </c:pt>
                <c:pt idx="200">
                  <c:v>3.0551879405975342</c:v>
                </c:pt>
                <c:pt idx="201">
                  <c:v>2.9684886932373047</c:v>
                </c:pt>
                <c:pt idx="202">
                  <c:v>2.9206881523132324</c:v>
                </c:pt>
                <c:pt idx="203">
                  <c:v>2.9250962734222412</c:v>
                </c:pt>
                <c:pt idx="204">
                  <c:v>2.69173264503479</c:v>
                </c:pt>
                <c:pt idx="205">
                  <c:v>2.9072639942169189</c:v>
                </c:pt>
                <c:pt idx="206">
                  <c:v>2.9081227779388428</c:v>
                </c:pt>
                <c:pt idx="207">
                  <c:v>2.7079334259033203</c:v>
                </c:pt>
                <c:pt idx="208">
                  <c:v>2.801501989364624</c:v>
                </c:pt>
                <c:pt idx="209">
                  <c:v>2.8977611064910889</c:v>
                </c:pt>
                <c:pt idx="210">
                  <c:v>2.8646156787872314</c:v>
                </c:pt>
                <c:pt idx="211">
                  <c:v>2.9070637226104736</c:v>
                </c:pt>
                <c:pt idx="212">
                  <c:v>3.2163355350494385</c:v>
                </c:pt>
                <c:pt idx="213">
                  <c:v>3.3736763000488281</c:v>
                </c:pt>
                <c:pt idx="214">
                  <c:v>3.306011438369751</c:v>
                </c:pt>
                <c:pt idx="215">
                  <c:v>3.0388154983520508</c:v>
                </c:pt>
                <c:pt idx="216">
                  <c:v>2.6136777400970459</c:v>
                </c:pt>
                <c:pt idx="217">
                  <c:v>2.5317299365997314</c:v>
                </c:pt>
                <c:pt idx="218">
                  <c:v>2.5113790035247803</c:v>
                </c:pt>
                <c:pt idx="219">
                  <c:v>2.2810494899749756</c:v>
                </c:pt>
                <c:pt idx="220">
                  <c:v>2.5984501838684082</c:v>
                </c:pt>
                <c:pt idx="221">
                  <c:v>2.7310035228729248</c:v>
                </c:pt>
                <c:pt idx="222">
                  <c:v>2.8761794567108154</c:v>
                </c:pt>
                <c:pt idx="223">
                  <c:v>2.9615333080291748</c:v>
                </c:pt>
                <c:pt idx="224">
                  <c:v>3.0239028930664063</c:v>
                </c:pt>
                <c:pt idx="225">
                  <c:v>2.3144526481628418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">
                    <c:v>194</c:v>
                  </c:pt>
                  <c:pt idx="39">
                    <c:v>270s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57.141187445952006</c:v>
                </c:pt>
                <c:pt idx="1">
                  <c:v>69.557855383846629</c:v>
                </c:pt>
                <c:pt idx="2">
                  <c:v>77.377026253908042</c:v>
                </c:pt>
                <c:pt idx="3">
                  <c:v>69.515374785008206</c:v>
                </c:pt>
                <c:pt idx="4">
                  <c:v>62.204600759109567</c:v>
                </c:pt>
                <c:pt idx="5">
                  <c:v>55.258337678082327</c:v>
                </c:pt>
                <c:pt idx="6">
                  <c:v>41.360330148435814</c:v>
                </c:pt>
                <c:pt idx="7">
                  <c:v>33.382199618204893</c:v>
                </c:pt>
                <c:pt idx="8">
                  <c:v>34.16877586766428</c:v>
                </c:pt>
                <c:pt idx="9">
                  <c:v>38.811494218131877</c:v>
                </c:pt>
                <c:pt idx="10">
                  <c:v>46.081157987090137</c:v>
                </c:pt>
                <c:pt idx="11">
                  <c:v>52.693057645002234</c:v>
                </c:pt>
                <c:pt idx="12">
                  <c:v>52.734167901942627</c:v>
                </c:pt>
                <c:pt idx="13">
                  <c:v>46.162008159072897</c:v>
                </c:pt>
                <c:pt idx="14">
                  <c:v>37.271229924765414</c:v>
                </c:pt>
                <c:pt idx="15">
                  <c:v>31.040285314500895</c:v>
                </c:pt>
                <c:pt idx="16">
                  <c:v>27.902202368051427</c:v>
                </c:pt>
                <c:pt idx="17">
                  <c:v>33.463049790187647</c:v>
                </c:pt>
                <c:pt idx="18">
                  <c:v>45.008180280946071</c:v>
                </c:pt>
                <c:pt idx="19">
                  <c:v>58.168943869461657</c:v>
                </c:pt>
                <c:pt idx="20">
                  <c:v>61.15354852333369</c:v>
                </c:pt>
                <c:pt idx="21">
                  <c:v>50.647137191269024</c:v>
                </c:pt>
                <c:pt idx="22">
                  <c:v>35.602153492985735</c:v>
                </c:pt>
                <c:pt idx="23">
                  <c:v>24.751786344519839</c:v>
                </c:pt>
                <c:pt idx="24">
                  <c:v>21.602740662886269</c:v>
                </c:pt>
                <c:pt idx="25">
                  <c:v>20.987457150678491</c:v>
                </c:pt>
                <c:pt idx="26">
                  <c:v>20.842200909489122</c:v>
                </c:pt>
                <c:pt idx="27">
                  <c:v>20.813423729630856</c:v>
                </c:pt>
                <c:pt idx="28">
                  <c:v>20.754499028016301</c:v>
                </c:pt>
                <c:pt idx="29">
                  <c:v>20.583206290764689</c:v>
                </c:pt>
                <c:pt idx="30">
                  <c:v>20.303656543570067</c:v>
                </c:pt>
                <c:pt idx="31">
                  <c:v>20.025477138273459</c:v>
                </c:pt>
                <c:pt idx="32">
                  <c:v>19.796630041305306</c:v>
                </c:pt>
                <c:pt idx="33">
                  <c:v>19.607522859379529</c:v>
                </c:pt>
                <c:pt idx="34">
                  <c:v>19.529413371192799</c:v>
                </c:pt>
                <c:pt idx="35">
                  <c:v>19.389638497595485</c:v>
                </c:pt>
                <c:pt idx="36">
                  <c:v>19.136125246463106</c:v>
                </c:pt>
                <c:pt idx="37">
                  <c:v>18.814094900430081</c:v>
                </c:pt>
                <c:pt idx="38">
                  <c:v>18.485212844906989</c:v>
                </c:pt>
                <c:pt idx="39">
                  <c:v>18.083702668789222</c:v>
                </c:pt>
                <c:pt idx="40">
                  <c:v>17.704117963039657</c:v>
                </c:pt>
                <c:pt idx="41">
                  <c:v>17.545158302870163</c:v>
                </c:pt>
                <c:pt idx="42">
                  <c:v>17.580787192218494</c:v>
                </c:pt>
                <c:pt idx="43">
                  <c:v>17.657526338507218</c:v>
                </c:pt>
                <c:pt idx="44">
                  <c:v>17.778116425532353</c:v>
                </c:pt>
                <c:pt idx="45">
                  <c:v>18.015185573888576</c:v>
                </c:pt>
                <c:pt idx="46">
                  <c:v>18.137146002811722</c:v>
                </c:pt>
                <c:pt idx="47">
                  <c:v>18.094665403973323</c:v>
                </c:pt>
                <c:pt idx="48">
                  <c:v>18.017926257684604</c:v>
                </c:pt>
                <c:pt idx="49">
                  <c:v>17.964482923662104</c:v>
                </c:pt>
                <c:pt idx="50">
                  <c:v>17.983667710234283</c:v>
                </c:pt>
                <c:pt idx="51">
                  <c:v>18.086443352585245</c:v>
                </c:pt>
                <c:pt idx="52">
                  <c:v>18.330364210431537</c:v>
                </c:pt>
                <c:pt idx="53">
                  <c:v>18.614024983320199</c:v>
                </c:pt>
                <c:pt idx="54">
                  <c:v>18.740096437937385</c:v>
                </c:pt>
                <c:pt idx="55">
                  <c:v>18.764762592101619</c:v>
                </c:pt>
                <c:pt idx="56">
                  <c:v>18.668838659240716</c:v>
                </c:pt>
                <c:pt idx="57">
                  <c:v>18.578396093971865</c:v>
                </c:pt>
                <c:pt idx="58">
                  <c:v>18.685282762016872</c:v>
                </c:pt>
                <c:pt idx="59">
                  <c:v>18.914129858985017</c:v>
                </c:pt>
                <c:pt idx="60">
                  <c:v>19.19642028997567</c:v>
                </c:pt>
                <c:pt idx="61">
                  <c:v>19.526672687396772</c:v>
                </c:pt>
                <c:pt idx="62">
                  <c:v>19.844592007735759</c:v>
                </c:pt>
                <c:pt idx="63">
                  <c:v>20.162511328074743</c:v>
                </c:pt>
                <c:pt idx="64">
                  <c:v>20.495504409291868</c:v>
                </c:pt>
                <c:pt idx="65">
                  <c:v>20.839460225693099</c:v>
                </c:pt>
                <c:pt idx="66">
                  <c:v>21.282080658751259</c:v>
                </c:pt>
                <c:pt idx="67">
                  <c:v>21.74251553648358</c:v>
                </c:pt>
                <c:pt idx="68">
                  <c:v>22.089212036680834</c:v>
                </c:pt>
                <c:pt idx="69">
                  <c:v>22.304355714668855</c:v>
                </c:pt>
                <c:pt idx="70">
                  <c:v>22.468796742430403</c:v>
                </c:pt>
                <c:pt idx="71">
                  <c:v>22.571572384781366</c:v>
                </c:pt>
                <c:pt idx="72">
                  <c:v>22.941564697244839</c:v>
                </c:pt>
                <c:pt idx="73">
                  <c:v>23.911766761037953</c:v>
                </c:pt>
                <c:pt idx="74">
                  <c:v>25.815171657377828</c:v>
                </c:pt>
                <c:pt idx="75">
                  <c:v>28.222862372186441</c:v>
                </c:pt>
                <c:pt idx="76">
                  <c:v>29.741201195184697</c:v>
                </c:pt>
                <c:pt idx="77">
                  <c:v>29.409578455865585</c:v>
                </c:pt>
                <c:pt idx="78">
                  <c:v>28.242047158758616</c:v>
                </c:pt>
                <c:pt idx="79">
                  <c:v>27.233475521821145</c:v>
                </c:pt>
                <c:pt idx="80">
                  <c:v>26.467454400831951</c:v>
                </c:pt>
                <c:pt idx="81">
                  <c:v>29.991973762521049</c:v>
                </c:pt>
                <c:pt idx="82">
                  <c:v>34.433251853980757</c:v>
                </c:pt>
                <c:pt idx="83">
                  <c:v>34.418178093102618</c:v>
                </c:pt>
                <c:pt idx="84">
                  <c:v>28.665482805244597</c:v>
                </c:pt>
                <c:pt idx="85">
                  <c:v>24.99707754426414</c:v>
                </c:pt>
                <c:pt idx="86">
                  <c:v>24.168020695966355</c:v>
                </c:pt>
                <c:pt idx="87">
                  <c:v>23.632217013843327</c:v>
                </c:pt>
                <c:pt idx="88">
                  <c:v>23.426665729141398</c:v>
                </c:pt>
                <c:pt idx="89">
                  <c:v>23.589736415004928</c:v>
                </c:pt>
                <c:pt idx="90">
                  <c:v>23.94328462469225</c:v>
                </c:pt>
                <c:pt idx="91">
                  <c:v>24.02139411287898</c:v>
                </c:pt>
                <c:pt idx="92">
                  <c:v>23.985765223530645</c:v>
                </c:pt>
                <c:pt idx="93">
                  <c:v>25.630175501146088</c:v>
                </c:pt>
                <c:pt idx="94">
                  <c:v>28.231084423574515</c:v>
                </c:pt>
                <c:pt idx="95">
                  <c:v>28.420191605500289</c:v>
                </c:pt>
                <c:pt idx="96">
                  <c:v>26.22353354298566</c:v>
                </c:pt>
                <c:pt idx="97">
                  <c:v>26.442788246667725</c:v>
                </c:pt>
                <c:pt idx="98">
                  <c:v>32.616178497215699</c:v>
                </c:pt>
                <c:pt idx="99">
                  <c:v>35.702188451540671</c:v>
                </c:pt>
                <c:pt idx="100">
                  <c:v>36.761462738704623</c:v>
                </c:pt>
                <c:pt idx="101">
                  <c:v>34.832021346302504</c:v>
                </c:pt>
                <c:pt idx="102">
                  <c:v>29.254729821390129</c:v>
                </c:pt>
                <c:pt idx="103">
                  <c:v>27.87890655578521</c:v>
                </c:pt>
                <c:pt idx="104">
                  <c:v>27.388324156296601</c:v>
                </c:pt>
                <c:pt idx="105">
                  <c:v>26.463343375137914</c:v>
                </c:pt>
                <c:pt idx="106">
                  <c:v>26.135831661512835</c:v>
                </c:pt>
                <c:pt idx="107">
                  <c:v>25.842578495338085</c:v>
                </c:pt>
                <c:pt idx="108">
                  <c:v>25.567139773837496</c:v>
                </c:pt>
                <c:pt idx="109">
                  <c:v>26.096091746470467</c:v>
                </c:pt>
                <c:pt idx="110">
                  <c:v>26.444158588565735</c:v>
                </c:pt>
                <c:pt idx="111">
                  <c:v>25.88368875227847</c:v>
                </c:pt>
                <c:pt idx="112">
                  <c:v>25.138222759759472</c:v>
                </c:pt>
                <c:pt idx="113">
                  <c:v>24.836747542196633</c:v>
                </c:pt>
                <c:pt idx="114">
                  <c:v>25.09574216092107</c:v>
                </c:pt>
                <c:pt idx="115">
                  <c:v>25.194406777577999</c:v>
                </c:pt>
                <c:pt idx="116">
                  <c:v>24.781933866276123</c:v>
                </c:pt>
                <c:pt idx="117">
                  <c:v>24.351646510300082</c:v>
                </c:pt>
                <c:pt idx="118">
                  <c:v>24.270796338317325</c:v>
                </c:pt>
                <c:pt idx="119">
                  <c:v>26.625043719103427</c:v>
                </c:pt>
                <c:pt idx="120">
                  <c:v>28.984772467481591</c:v>
                </c:pt>
                <c:pt idx="121">
                  <c:v>28.155715619183809</c:v>
                </c:pt>
                <c:pt idx="122">
                  <c:v>25.605509346981854</c:v>
                </c:pt>
                <c:pt idx="123">
                  <c:v>24.655862411658941</c:v>
                </c:pt>
                <c:pt idx="124">
                  <c:v>25.239628060212425</c:v>
                </c:pt>
                <c:pt idx="125">
                  <c:v>26.914185859584148</c:v>
                </c:pt>
                <c:pt idx="126">
                  <c:v>29.156065204733203</c:v>
                </c:pt>
                <c:pt idx="127">
                  <c:v>29.310913839208652</c:v>
                </c:pt>
                <c:pt idx="128">
                  <c:v>27.304733300517817</c:v>
                </c:pt>
                <c:pt idx="129">
                  <c:v>25.602768663185838</c:v>
                </c:pt>
                <c:pt idx="130">
                  <c:v>24.691491301007272</c:v>
                </c:pt>
                <c:pt idx="131">
                  <c:v>24.233797107070977</c:v>
                </c:pt>
                <c:pt idx="132">
                  <c:v>24.05017129273725</c:v>
                </c:pt>
                <c:pt idx="133">
                  <c:v>24.483199332509315</c:v>
                </c:pt>
                <c:pt idx="134">
                  <c:v>24.916227372281384</c:v>
                </c:pt>
                <c:pt idx="135">
                  <c:v>25.738432511089105</c:v>
                </c:pt>
                <c:pt idx="136">
                  <c:v>44.550486087009773</c:v>
                </c:pt>
                <c:pt idx="137">
                  <c:v>71.270782756362706</c:v>
                </c:pt>
                <c:pt idx="138">
                  <c:v>78.428078489683926</c:v>
                </c:pt>
                <c:pt idx="139">
                  <c:v>61.374173568913761</c:v>
                </c:pt>
                <c:pt idx="140">
                  <c:v>37.50144736363157</c:v>
                </c:pt>
                <c:pt idx="141">
                  <c:v>29.123176999180892</c:v>
                </c:pt>
                <c:pt idx="142">
                  <c:v>28.202307243716245</c:v>
                </c:pt>
                <c:pt idx="143">
                  <c:v>27.463692960687307</c:v>
                </c:pt>
                <c:pt idx="144">
                  <c:v>25.438327635424283</c:v>
                </c:pt>
                <c:pt idx="145">
                  <c:v>24.681898907721184</c:v>
                </c:pt>
                <c:pt idx="146">
                  <c:v>24.536642666531822</c:v>
                </c:pt>
                <c:pt idx="147">
                  <c:v>24.296832834379568</c:v>
                </c:pt>
                <c:pt idx="148">
                  <c:v>23.86791582030154</c:v>
                </c:pt>
                <c:pt idx="149">
                  <c:v>23.767880861746601</c:v>
                </c:pt>
                <c:pt idx="150">
                  <c:v>23.899433683955838</c:v>
                </c:pt>
                <c:pt idx="151">
                  <c:v>24.468125571631177</c:v>
                </c:pt>
                <c:pt idx="152">
                  <c:v>25.054631903980685</c:v>
                </c:pt>
                <c:pt idx="153">
                  <c:v>24.761378737805927</c:v>
                </c:pt>
                <c:pt idx="154">
                  <c:v>23.94328462469225</c:v>
                </c:pt>
                <c:pt idx="155">
                  <c:v>23.544515132370503</c:v>
                </c:pt>
                <c:pt idx="156">
                  <c:v>23.545885474268516</c:v>
                </c:pt>
                <c:pt idx="157">
                  <c:v>23.658253509905574</c:v>
                </c:pt>
                <c:pt idx="158">
                  <c:v>23.65688316800756</c:v>
                </c:pt>
                <c:pt idx="159">
                  <c:v>23.560959235146658</c:v>
                </c:pt>
                <c:pt idx="160">
                  <c:v>23.555477867554604</c:v>
                </c:pt>
                <c:pt idx="161">
                  <c:v>23.577403337922814</c:v>
                </c:pt>
                <c:pt idx="162">
                  <c:v>23.44310983191755</c:v>
                </c:pt>
                <c:pt idx="163">
                  <c:v>23.515737952512232</c:v>
                </c:pt>
                <c:pt idx="164">
                  <c:v>35.069090494658731</c:v>
                </c:pt>
                <c:pt idx="165">
                  <c:v>58.216905835892113</c:v>
                </c:pt>
                <c:pt idx="166">
                  <c:v>66.521177737850095</c:v>
                </c:pt>
                <c:pt idx="167">
                  <c:v>55.784548966919267</c:v>
                </c:pt>
                <c:pt idx="168">
                  <c:v>35.281493488850721</c:v>
                </c:pt>
                <c:pt idx="169">
                  <c:v>26.146794396696944</c:v>
                </c:pt>
                <c:pt idx="170">
                  <c:v>23.961099069366416</c:v>
                </c:pt>
                <c:pt idx="171">
                  <c:v>23.454072567101655</c:v>
                </c:pt>
                <c:pt idx="172">
                  <c:v>23.214262734949401</c:v>
                </c:pt>
                <c:pt idx="173">
                  <c:v>23.336223163872546</c:v>
                </c:pt>
                <c:pt idx="174">
                  <c:v>23.714437527724098</c:v>
                </c:pt>
                <c:pt idx="175">
                  <c:v>26.133090977716812</c:v>
                </c:pt>
                <c:pt idx="176">
                  <c:v>34.481213820411213</c:v>
                </c:pt>
                <c:pt idx="177">
                  <c:v>39.88447192427595</c:v>
                </c:pt>
                <c:pt idx="178">
                  <c:v>38.670349002636549</c:v>
                </c:pt>
                <c:pt idx="179">
                  <c:v>31.355463951043856</c:v>
                </c:pt>
                <c:pt idx="180">
                  <c:v>26.275606535110153</c:v>
                </c:pt>
                <c:pt idx="181">
                  <c:v>24.013172061490902</c:v>
                </c:pt>
                <c:pt idx="182">
                  <c:v>23.474627695571847</c:v>
                </c:pt>
                <c:pt idx="183">
                  <c:v>23.456813250897678</c:v>
                </c:pt>
                <c:pt idx="184">
                  <c:v>23.548626158064543</c:v>
                </c:pt>
                <c:pt idx="185">
                  <c:v>23.578773679820824</c:v>
                </c:pt>
                <c:pt idx="186">
                  <c:v>23.567810944636719</c:v>
                </c:pt>
                <c:pt idx="187">
                  <c:v>23.750066417072432</c:v>
                </c:pt>
                <c:pt idx="188">
                  <c:v>25.103964212309148</c:v>
                </c:pt>
                <c:pt idx="189">
                  <c:v>26.052240805734051</c:v>
                </c:pt>
                <c:pt idx="190">
                  <c:v>25.900132855054625</c:v>
                </c:pt>
                <c:pt idx="191">
                  <c:v>25.416402165056081</c:v>
                </c:pt>
                <c:pt idx="192">
                  <c:v>28.431154340684394</c:v>
                </c:pt>
                <c:pt idx="193">
                  <c:v>32.702510036790507</c:v>
                </c:pt>
                <c:pt idx="194">
                  <c:v>33.813857316078938</c:v>
                </c:pt>
                <c:pt idx="195">
                  <c:v>31.084136255237311</c:v>
                </c:pt>
                <c:pt idx="196">
                  <c:v>44.702594037689202</c:v>
                </c:pt>
                <c:pt idx="197">
                  <c:v>77.072810352549183</c:v>
                </c:pt>
                <c:pt idx="198">
                  <c:v>86.707684237477665</c:v>
                </c:pt>
                <c:pt idx="199">
                  <c:v>65.593456272895381</c:v>
                </c:pt>
                <c:pt idx="200">
                  <c:v>38.430539170484295</c:v>
                </c:pt>
                <c:pt idx="201">
                  <c:v>27.434915780829037</c:v>
                </c:pt>
                <c:pt idx="202">
                  <c:v>24.68052856582317</c:v>
                </c:pt>
                <c:pt idx="203">
                  <c:v>24.272166680215335</c:v>
                </c:pt>
                <c:pt idx="204">
                  <c:v>24.133762148516038</c:v>
                </c:pt>
                <c:pt idx="205">
                  <c:v>24.346165142708031</c:v>
                </c:pt>
                <c:pt idx="206">
                  <c:v>24.618863180412593</c:v>
                </c:pt>
                <c:pt idx="207">
                  <c:v>24.857302670666829</c:v>
                </c:pt>
                <c:pt idx="208">
                  <c:v>26.049500121938028</c:v>
                </c:pt>
                <c:pt idx="209">
                  <c:v>27.762427494454116</c:v>
                </c:pt>
                <c:pt idx="210">
                  <c:v>30.515444367561965</c:v>
                </c:pt>
                <c:pt idx="211">
                  <c:v>31.980339856537721</c:v>
                </c:pt>
                <c:pt idx="212">
                  <c:v>32.042005241948303</c:v>
                </c:pt>
                <c:pt idx="213">
                  <c:v>29.456170080398021</c:v>
                </c:pt>
                <c:pt idx="214">
                  <c:v>26.481157819812083</c:v>
                </c:pt>
                <c:pt idx="215">
                  <c:v>25.219072931742229</c:v>
                </c:pt>
                <c:pt idx="216">
                  <c:v>25.068335322960817</c:v>
                </c:pt>
                <c:pt idx="217">
                  <c:v>25.206739854660114</c:v>
                </c:pt>
                <c:pt idx="218">
                  <c:v>25.667174732392436</c:v>
                </c:pt>
                <c:pt idx="219">
                  <c:v>26.198867388821427</c:v>
                </c:pt>
                <c:pt idx="220">
                  <c:v>26.133090977716812</c:v>
                </c:pt>
                <c:pt idx="221">
                  <c:v>25.417772506954098</c:v>
                </c:pt>
                <c:pt idx="222">
                  <c:v>24.762749079703941</c:v>
                </c:pt>
                <c:pt idx="223">
                  <c:v>24.454422152651048</c:v>
                </c:pt>
                <c:pt idx="224">
                  <c:v>24.350276168402072</c:v>
                </c:pt>
                <c:pt idx="225">
                  <c:v>24.303684543869636</c:v>
                </c:pt>
                <c:pt idx="226">
                  <c:v>24.333832065625916</c:v>
                </c:pt>
                <c:pt idx="227">
                  <c:v>24.411941553812646</c:v>
                </c:pt>
                <c:pt idx="228">
                  <c:v>24.62297420610663</c:v>
                </c:pt>
                <c:pt idx="229">
                  <c:v>24.840858567890674</c:v>
                </c:pt>
                <c:pt idx="230">
                  <c:v>24.958707971119786</c:v>
                </c:pt>
                <c:pt idx="231">
                  <c:v>24.916227372281384</c:v>
                </c:pt>
                <c:pt idx="232">
                  <c:v>24.781933866276123</c:v>
                </c:pt>
                <c:pt idx="233">
                  <c:v>24.781933866276123</c:v>
                </c:pt>
                <c:pt idx="234">
                  <c:v>25.04915053638863</c:v>
                </c:pt>
                <c:pt idx="235">
                  <c:v>25.927539693014882</c:v>
                </c:pt>
                <c:pt idx="236">
                  <c:v>26.66752431794183</c:v>
                </c:pt>
                <c:pt idx="237">
                  <c:v>27.466433644483335</c:v>
                </c:pt>
                <c:pt idx="238">
                  <c:v>28.125568097427522</c:v>
                </c:pt>
                <c:pt idx="239">
                  <c:v>28.139271516407653</c:v>
                </c:pt>
                <c:pt idx="240">
                  <c:v>29.595944953995332</c:v>
                </c:pt>
                <c:pt idx="241">
                  <c:v>40.695714327899566</c:v>
                </c:pt>
                <c:pt idx="242">
                  <c:v>49.282276660848204</c:v>
                </c:pt>
                <c:pt idx="243">
                  <c:v>45.774201401935265</c:v>
                </c:pt>
                <c:pt idx="244">
                  <c:v>34.548360573413845</c:v>
                </c:pt>
                <c:pt idx="245">
                  <c:v>30.176969918752786</c:v>
                </c:pt>
                <c:pt idx="246">
                  <c:v>28.5805216075678</c:v>
                </c:pt>
                <c:pt idx="247">
                  <c:v>27.621282278958791</c:v>
                </c:pt>
                <c:pt idx="248">
                  <c:v>26.087869695082389</c:v>
                </c:pt>
                <c:pt idx="249">
                  <c:v>25.346514728257425</c:v>
                </c:pt>
                <c:pt idx="250">
                  <c:v>25.114926947493252</c:v>
                </c:pt>
                <c:pt idx="251">
                  <c:v>25.091631135227029</c:v>
                </c:pt>
                <c:pt idx="252">
                  <c:v>25.090260793329019</c:v>
                </c:pt>
                <c:pt idx="253">
                  <c:v>25.003929253754205</c:v>
                </c:pt>
                <c:pt idx="254">
                  <c:v>24.875117115340998</c:v>
                </c:pt>
                <c:pt idx="255">
                  <c:v>24.765489763499964</c:v>
                </c:pt>
                <c:pt idx="256">
                  <c:v>24.733971899845674</c:v>
                </c:pt>
                <c:pt idx="257">
                  <c:v>24.798377969052279</c:v>
                </c:pt>
                <c:pt idx="258">
                  <c:v>24.835377200298627</c:v>
                </c:pt>
                <c:pt idx="259">
                  <c:v>24.813451729930421</c:v>
                </c:pt>
                <c:pt idx="260">
                  <c:v>25.01900301463235</c:v>
                </c:pt>
                <c:pt idx="261">
                  <c:v>25.321848574093195</c:v>
                </c:pt>
                <c:pt idx="262">
                  <c:v>25.399958062279929</c:v>
                </c:pt>
                <c:pt idx="263">
                  <c:v>25.093001477125046</c:v>
                </c:pt>
                <c:pt idx="264">
                  <c:v>24.88882053432113</c:v>
                </c:pt>
                <c:pt idx="265">
                  <c:v>24.847710277380742</c:v>
                </c:pt>
                <c:pt idx="266">
                  <c:v>24.912116346587347</c:v>
                </c:pt>
                <c:pt idx="267">
                  <c:v>24.950485919731705</c:v>
                </c:pt>
                <c:pt idx="268">
                  <c:v>24.99022583477408</c:v>
                </c:pt>
                <c:pt idx="269">
                  <c:v>24.986114809080039</c:v>
                </c:pt>
                <c:pt idx="270">
                  <c:v>24.899783269505232</c:v>
                </c:pt>
                <c:pt idx="271">
                  <c:v>24.736712583641701</c:v>
                </c:pt>
                <c:pt idx="272">
                  <c:v>24.562679162594065</c:v>
                </c:pt>
                <c:pt idx="273">
                  <c:v>24.446200101262971</c:v>
                </c:pt>
                <c:pt idx="274">
                  <c:v>24.354387194096109</c:v>
                </c:pt>
                <c:pt idx="275">
                  <c:v>24.273537022113349</c:v>
                </c:pt>
                <c:pt idx="276">
                  <c:v>24.213241978600781</c:v>
                </c:pt>
                <c:pt idx="277">
                  <c:v>24.161168986476291</c:v>
                </c:pt>
                <c:pt idx="278">
                  <c:v>24.120058729535913</c:v>
                </c:pt>
                <c:pt idx="279">
                  <c:v>24.07346710500347</c:v>
                </c:pt>
                <c:pt idx="280">
                  <c:v>24.009061035796865</c:v>
                </c:pt>
                <c:pt idx="281">
                  <c:v>23.925470180018078</c:v>
                </c:pt>
                <c:pt idx="282">
                  <c:v>23.858323427015449</c:v>
                </c:pt>
                <c:pt idx="283">
                  <c:v>23.926840521916091</c:v>
                </c:pt>
                <c:pt idx="284">
                  <c:v>23.922729496222054</c:v>
                </c:pt>
                <c:pt idx="285">
                  <c:v>24.010431377694879</c:v>
                </c:pt>
                <c:pt idx="286">
                  <c:v>23.91998881242603</c:v>
                </c:pt>
                <c:pt idx="287">
                  <c:v>23.750066417072432</c:v>
                </c:pt>
                <c:pt idx="288">
                  <c:v>23.485590430755952</c:v>
                </c:pt>
                <c:pt idx="289">
                  <c:v>23.280039146054015</c:v>
                </c:pt>
                <c:pt idx="290">
                  <c:v>23.151227007640809</c:v>
                </c:pt>
                <c:pt idx="291">
                  <c:v>23.055303074779911</c:v>
                </c:pt>
                <c:pt idx="292">
                  <c:v>22.978563928491187</c:v>
                </c:pt>
                <c:pt idx="293">
                  <c:v>22.921009568774647</c:v>
                </c:pt>
                <c:pt idx="294">
                  <c:v>22.877158628038238</c:v>
                </c:pt>
                <c:pt idx="295">
                  <c:v>22.807271191239579</c:v>
                </c:pt>
                <c:pt idx="296">
                  <c:v>22.778494011381309</c:v>
                </c:pt>
                <c:pt idx="297">
                  <c:v>22.734643070644896</c:v>
                </c:pt>
                <c:pt idx="298">
                  <c:v>22.664755633846241</c:v>
                </c:pt>
                <c:pt idx="299">
                  <c:v>23.889841290669747</c:v>
                </c:pt>
                <c:pt idx="300">
                  <c:v>28.517485880259201</c:v>
                </c:pt>
                <c:pt idx="301">
                  <c:v>30.137230003710417</c:v>
                </c:pt>
                <c:pt idx="302">
                  <c:v>31.221170445038595</c:v>
                </c:pt>
                <c:pt idx="303">
                  <c:v>26.963518167912607</c:v>
                </c:pt>
                <c:pt idx="304">
                  <c:v>23.17863384560107</c:v>
                </c:pt>
                <c:pt idx="305">
                  <c:v>21.587666902008124</c:v>
                </c:pt>
                <c:pt idx="306">
                  <c:v>21.090232793029454</c:v>
                </c:pt>
                <c:pt idx="307">
                  <c:v>20.909347662491758</c:v>
                </c:pt>
                <c:pt idx="308">
                  <c:v>20.783276207874572</c:v>
                </c:pt>
                <c:pt idx="309">
                  <c:v>20.632538599093156</c:v>
                </c:pt>
                <c:pt idx="310">
                  <c:v>20.483171332209754</c:v>
                </c:pt>
                <c:pt idx="311">
                  <c:v>20.278990389405838</c:v>
                </c:pt>
                <c:pt idx="312">
                  <c:v>20.058365343825763</c:v>
                </c:pt>
                <c:pt idx="313">
                  <c:v>19.839110640143705</c:v>
                </c:pt>
                <c:pt idx="314">
                  <c:v>19.740446023486779</c:v>
                </c:pt>
                <c:pt idx="315">
                  <c:v>19.593819440399404</c:v>
                </c:pt>
                <c:pt idx="316">
                  <c:v>19.322491744592853</c:v>
                </c:pt>
                <c:pt idx="317">
                  <c:v>19.077200544848552</c:v>
                </c:pt>
                <c:pt idx="318">
                  <c:v>18.582507119665905</c:v>
                </c:pt>
                <c:pt idx="319">
                  <c:v>18.245403012754739</c:v>
                </c:pt>
                <c:pt idx="320">
                  <c:v>18.042592411848833</c:v>
                </c:pt>
                <c:pt idx="321">
                  <c:v>17.819226682472738</c:v>
                </c:pt>
                <c:pt idx="322">
                  <c:v>17.475270866071504</c:v>
                </c:pt>
                <c:pt idx="323">
                  <c:v>16.927134106866358</c:v>
                </c:pt>
                <c:pt idx="324">
                  <c:v>16.436551707377753</c:v>
                </c:pt>
                <c:pt idx="325">
                  <c:v>16.007634693299725</c:v>
                </c:pt>
                <c:pt idx="326">
                  <c:v>15.565014260241567</c:v>
                </c:pt>
                <c:pt idx="327">
                  <c:v>15.029210578118535</c:v>
                </c:pt>
                <c:pt idx="328">
                  <c:v>14.446815271463066</c:v>
                </c:pt>
                <c:pt idx="329">
                  <c:v>13.820569024071185</c:v>
                </c:pt>
                <c:pt idx="330">
                  <c:v>13.198433802373341</c:v>
                </c:pt>
                <c:pt idx="331">
                  <c:v>12.587261315859603</c:v>
                </c:pt>
                <c:pt idx="332">
                  <c:v>12.102160283963048</c:v>
                </c:pt>
                <c:pt idx="333">
                  <c:v>11.733538313397586</c:v>
                </c:pt>
                <c:pt idx="334">
                  <c:v>11.249807623399043</c:v>
                </c:pt>
                <c:pt idx="335">
                  <c:v>10.694819154703829</c:v>
                </c:pt>
                <c:pt idx="336">
                  <c:v>9.9342794013066893</c:v>
                </c:pt>
                <c:pt idx="337">
                  <c:v>9.3094034958128198</c:v>
                </c:pt>
                <c:pt idx="338">
                  <c:v>8.6543800685626699</c:v>
                </c:pt>
                <c:pt idx="339">
                  <c:v>8.1802417718502163</c:v>
                </c:pt>
                <c:pt idx="340">
                  <c:v>8.162427327176049</c:v>
                </c:pt>
                <c:pt idx="341">
                  <c:v>8.0322448468648275</c:v>
                </c:pt>
                <c:pt idx="342">
                  <c:v>7.5416624473762202</c:v>
                </c:pt>
                <c:pt idx="343">
                  <c:v>6.1644688398732868</c:v>
                </c:pt>
                <c:pt idx="344">
                  <c:v>5.2737466061649219</c:v>
                </c:pt>
                <c:pt idx="345">
                  <c:v>4.8749771138431761</c:v>
                </c:pt>
                <c:pt idx="346">
                  <c:v>4.5844646314644493</c:v>
                </c:pt>
                <c:pt idx="347">
                  <c:v>4.176102745856614</c:v>
                </c:pt>
                <c:pt idx="348">
                  <c:v>3.7581484669626892</c:v>
                </c:pt>
                <c:pt idx="349">
                  <c:v>3.4183036762554986</c:v>
                </c:pt>
                <c:pt idx="350">
                  <c:v>3.1017546978145258</c:v>
                </c:pt>
                <c:pt idx="351">
                  <c:v>2.8030201640477208</c:v>
                </c:pt>
                <c:pt idx="352">
                  <c:v>2.5166187073630293</c:v>
                </c:pt>
                <c:pt idx="353">
                  <c:v>2.2740681914147518</c:v>
                </c:pt>
                <c:pt idx="354">
                  <c:v>2.0972940865710923</c:v>
                </c:pt>
                <c:pt idx="355">
                  <c:v>2.0301473335684626</c:v>
                </c:pt>
                <c:pt idx="356">
                  <c:v>1.9999998118121791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19.87199905871417</c:v>
                </c:pt>
                <c:pt idx="1">
                  <c:v>21.397189591202498</c:v>
                </c:pt>
                <c:pt idx="2">
                  <c:v>20.484541887125928</c:v>
                </c:pt>
                <c:pt idx="3">
                  <c:v>17.094316031442091</c:v>
                </c:pt>
                <c:pt idx="4">
                  <c:v>14.726365231675851</c:v>
                </c:pt>
                <c:pt idx="5">
                  <c:v>13.220359485759708</c:v>
                </c:pt>
                <c:pt idx="6">
                  <c:v>11.225141682252969</c:v>
                </c:pt>
                <c:pt idx="7">
                  <c:v>9.8424667071579854</c:v>
                </c:pt>
                <c:pt idx="8">
                  <c:v>9.4943998650627179</c:v>
                </c:pt>
                <c:pt idx="9">
                  <c:v>9.7849123474414448</c:v>
                </c:pt>
                <c:pt idx="10">
                  <c:v>10.597525092963076</c:v>
                </c:pt>
                <c:pt idx="11">
                  <c:v>11.519765190325737</c:v>
                </c:pt>
                <c:pt idx="12">
                  <c:v>11.54032031879593</c:v>
                </c:pt>
                <c:pt idx="13">
                  <c:v>10.398825517751211</c:v>
                </c:pt>
                <c:pt idx="14">
                  <c:v>8.8654129338748113</c:v>
                </c:pt>
                <c:pt idx="15">
                  <c:v>7.7869538601386834</c:v>
                </c:pt>
                <c:pt idx="16">
                  <c:v>9.5971755074136826</c:v>
                </c:pt>
                <c:pt idx="17">
                  <c:v>29.390393882311564</c:v>
                </c:pt>
                <c:pt idx="18">
                  <c:v>59.958610601284633</c:v>
                </c:pt>
                <c:pt idx="19">
                  <c:v>92.506971362886304</c:v>
                </c:pt>
                <c:pt idx="20">
                  <c:v>100.00000086122066</c:v>
                </c:pt>
                <c:pt idx="21">
                  <c:v>75.07211139446855</c:v>
                </c:pt>
                <c:pt idx="22">
                  <c:v>39.462406832706144</c:v>
                </c:pt>
                <c:pt idx="23">
                  <c:v>14.134377531734291</c:v>
                </c:pt>
                <c:pt idx="24">
                  <c:v>7.4292946247573237</c:v>
                </c:pt>
                <c:pt idx="25">
                  <c:v>6.6413480333999244</c:v>
                </c:pt>
                <c:pt idx="26">
                  <c:v>6.6838286322383231</c:v>
                </c:pt>
                <c:pt idx="27">
                  <c:v>6.7153464958926197</c:v>
                </c:pt>
                <c:pt idx="28">
                  <c:v>6.5152765787827409</c:v>
                </c:pt>
                <c:pt idx="29">
                  <c:v>6.0891002485007384</c:v>
                </c:pt>
                <c:pt idx="30">
                  <c:v>5.4560022916187929</c:v>
                </c:pt>
                <c:pt idx="31">
                  <c:v>4.8160526252467832</c:v>
                </c:pt>
                <c:pt idx="32">
                  <c:v>4.407690739638948</c:v>
                </c:pt>
                <c:pt idx="33">
                  <c:v>4.1651402236906705</c:v>
                </c:pt>
                <c:pt idx="34">
                  <c:v>4.0335874014814346</c:v>
                </c:pt>
                <c:pt idx="35">
                  <c:v>3.8992938954761738</c:v>
                </c:pt>
                <c:pt idx="36">
                  <c:v>3.7074460297543719</c:v>
                </c:pt>
                <c:pt idx="37">
                  <c:v>3.460784488112056</c:v>
                </c:pt>
                <c:pt idx="38">
                  <c:v>3.2113822626737134</c:v>
                </c:pt>
                <c:pt idx="39">
                  <c:v>2.9290918316830625</c:v>
                </c:pt>
                <c:pt idx="40">
                  <c:v>2.655023452080489</c:v>
                </c:pt>
                <c:pt idx="41">
                  <c:v>2.498804475707022</c:v>
                </c:pt>
                <c:pt idx="42">
                  <c:v>2.4604349025626613</c:v>
                </c:pt>
                <c:pt idx="43">
                  <c:v>2.4439907997865071</c:v>
                </c:pt>
                <c:pt idx="44">
                  <c:v>2.4549535349706098</c:v>
                </c:pt>
                <c:pt idx="45">
                  <c:v>2.5070265270950989</c:v>
                </c:pt>
                <c:pt idx="46">
                  <c:v>2.5029155014010604</c:v>
                </c:pt>
                <c:pt idx="47">
                  <c:v>2.4206949875202883</c:v>
                </c:pt>
                <c:pt idx="48">
                  <c:v>2.320660028965349</c:v>
                </c:pt>
                <c:pt idx="49">
                  <c:v>2.1918478905521392</c:v>
                </c:pt>
                <c:pt idx="50">
                  <c:v>2.0685171197309811</c:v>
                </c:pt>
                <c:pt idx="51">
                  <c:v>2.0013703667283504</c:v>
                </c:pt>
                <c:pt idx="52">
                  <c:v>2.0000000248303378</c:v>
                </c:pt>
                <c:pt idx="53">
                  <c:v>2.0205551533005308</c:v>
                </c:pt>
                <c:pt idx="54">
                  <c:v>2.036999256076685</c:v>
                </c:pt>
                <c:pt idx="55">
                  <c:v>2.0685171197309811</c:v>
                </c:pt>
                <c:pt idx="56">
                  <c:v>2.0918129319971999</c:v>
                </c:pt>
                <c:pt idx="57">
                  <c:v>2.1096273766713671</c:v>
                </c:pt>
                <c:pt idx="58">
                  <c:v>2.1575893431018178</c:v>
                </c:pt>
                <c:pt idx="59">
                  <c:v>2.2192547285123965</c:v>
                </c:pt>
                <c:pt idx="60">
                  <c:v>2.3069566099852201</c:v>
                </c:pt>
                <c:pt idx="61">
                  <c:v>2.4097322523361853</c:v>
                </c:pt>
                <c:pt idx="62">
                  <c:v>2.4974341338090089</c:v>
                </c:pt>
                <c:pt idx="63">
                  <c:v>2.5782843057917684</c:v>
                </c:pt>
                <c:pt idx="64">
                  <c:v>2.6495420844884374</c:v>
                </c:pt>
                <c:pt idx="65">
                  <c:v>2.7207998631851069</c:v>
                </c:pt>
                <c:pt idx="66">
                  <c:v>2.8413899502102389</c:v>
                </c:pt>
                <c:pt idx="67">
                  <c:v>2.9784241400115259</c:v>
                </c:pt>
                <c:pt idx="68">
                  <c:v>3.0647556795863364</c:v>
                </c:pt>
                <c:pt idx="69">
                  <c:v>3.1168286717108256</c:v>
                </c:pt>
                <c:pt idx="70">
                  <c:v>3.1826050828154435</c:v>
                </c:pt>
                <c:pt idx="71">
                  <c:v>3.2100119207757007</c:v>
                </c:pt>
                <c:pt idx="72">
                  <c:v>3.2867510670644213</c:v>
                </c:pt>
                <c:pt idx="73">
                  <c:v>3.6197441482815482</c:v>
                </c:pt>
                <c:pt idx="74">
                  <c:v>4.3624694570045239</c:v>
                </c:pt>
                <c:pt idx="75">
                  <c:v>5.3093757085314159</c:v>
                </c:pt>
                <c:pt idx="76">
                  <c:v>5.7396630645074573</c:v>
                </c:pt>
                <c:pt idx="77">
                  <c:v>5.3121163923274413</c:v>
                </c:pt>
                <c:pt idx="78">
                  <c:v>4.7132769828958176</c:v>
                </c:pt>
                <c:pt idx="79">
                  <c:v>4.4159127910270257</c:v>
                </c:pt>
                <c:pt idx="80">
                  <c:v>4.0130322730112429</c:v>
                </c:pt>
                <c:pt idx="81">
                  <c:v>3.8485912452496978</c:v>
                </c:pt>
                <c:pt idx="82">
                  <c:v>3.926700733436431</c:v>
                </c:pt>
                <c:pt idx="83">
                  <c:v>3.9349227848245079</c:v>
                </c:pt>
                <c:pt idx="84">
                  <c:v>3.7773334665530287</c:v>
                </c:pt>
                <c:pt idx="85">
                  <c:v>3.6690764566100116</c:v>
                </c:pt>
                <c:pt idx="86">
                  <c:v>3.5347829506047508</c:v>
                </c:pt>
                <c:pt idx="87">
                  <c:v>3.3758232904352576</c:v>
                </c:pt>
                <c:pt idx="88">
                  <c:v>3.3360833753928847</c:v>
                </c:pt>
                <c:pt idx="89">
                  <c:v>3.3634902133531419</c:v>
                </c:pt>
                <c:pt idx="90">
                  <c:v>3.3936377351094258</c:v>
                </c:pt>
                <c:pt idx="91">
                  <c:v>3.4265259406617341</c:v>
                </c:pt>
                <c:pt idx="92">
                  <c:v>3.4923023517663516</c:v>
                </c:pt>
                <c:pt idx="93">
                  <c:v>4.24599039567343</c:v>
                </c:pt>
                <c:pt idx="94">
                  <c:v>5.3874851967181492</c:v>
                </c:pt>
                <c:pt idx="95">
                  <c:v>5.5327414379075144</c:v>
                </c:pt>
                <c:pt idx="96">
                  <c:v>4.6132420243408783</c:v>
                </c:pt>
                <c:pt idx="97">
                  <c:v>4.1308816762403486</c:v>
                </c:pt>
                <c:pt idx="98">
                  <c:v>4.625575101422994</c:v>
                </c:pt>
                <c:pt idx="99">
                  <c:v>4.7310914275699858</c:v>
                </c:pt>
                <c:pt idx="100">
                  <c:v>4.6872404868335735</c:v>
                </c:pt>
                <c:pt idx="101">
                  <c:v>4.494022279213759</c:v>
                </c:pt>
                <c:pt idx="102">
                  <c:v>3.9020345792721995</c:v>
                </c:pt>
                <c:pt idx="103">
                  <c:v>3.6896315850802051</c:v>
                </c:pt>
                <c:pt idx="104">
                  <c:v>3.6320772253636648</c:v>
                </c:pt>
                <c:pt idx="105">
                  <c:v>3.6457806443437928</c:v>
                </c:pt>
                <c:pt idx="106">
                  <c:v>3.6704467985080251</c:v>
                </c:pt>
                <c:pt idx="107">
                  <c:v>3.6005593617093683</c:v>
                </c:pt>
                <c:pt idx="108">
                  <c:v>3.7129273973464234</c:v>
                </c:pt>
                <c:pt idx="109">
                  <c:v>4.200769113039005</c:v>
                </c:pt>
                <c:pt idx="110">
                  <c:v>4.4625044155594633</c:v>
                </c:pt>
                <c:pt idx="111">
                  <c:v>4.2555827889595204</c:v>
                </c:pt>
                <c:pt idx="112">
                  <c:v>3.9390338105185472</c:v>
                </c:pt>
                <c:pt idx="113">
                  <c:v>3.7129273973464234</c:v>
                </c:pt>
                <c:pt idx="114">
                  <c:v>3.588226284627253</c:v>
                </c:pt>
                <c:pt idx="115">
                  <c:v>3.4402293596418625</c:v>
                </c:pt>
                <c:pt idx="116">
                  <c:v>3.4333776501517983</c:v>
                </c:pt>
                <c:pt idx="117">
                  <c:v>3.5663008142590469</c:v>
                </c:pt>
                <c:pt idx="118">
                  <c:v>3.5841152589332141</c:v>
                </c:pt>
                <c:pt idx="119">
                  <c:v>4.0788086841158595</c:v>
                </c:pt>
                <c:pt idx="120">
                  <c:v>4.6502412555872255</c:v>
                </c:pt>
                <c:pt idx="121">
                  <c:v>4.4926519373157454</c:v>
                </c:pt>
                <c:pt idx="122">
                  <c:v>3.8705167156179039</c:v>
                </c:pt>
                <c:pt idx="123">
                  <c:v>3.6855205593861662</c:v>
                </c:pt>
                <c:pt idx="124">
                  <c:v>3.855442954739762</c:v>
                </c:pt>
                <c:pt idx="125">
                  <c:v>4.7228693761819081</c:v>
                </c:pt>
                <c:pt idx="126">
                  <c:v>6.2069496517298441</c:v>
                </c:pt>
                <c:pt idx="127">
                  <c:v>6.5646088871112029</c:v>
                </c:pt>
                <c:pt idx="128">
                  <c:v>5.2929316057552604</c:v>
                </c:pt>
                <c:pt idx="129">
                  <c:v>3.9869957769489979</c:v>
                </c:pt>
                <c:pt idx="130">
                  <c:v>3.471747223296159</c:v>
                </c:pt>
                <c:pt idx="131">
                  <c:v>3.4292666244577599</c:v>
                </c:pt>
                <c:pt idx="132">
                  <c:v>3.4347479920498114</c:v>
                </c:pt>
                <c:pt idx="133">
                  <c:v>3.5155981640325709</c:v>
                </c:pt>
                <c:pt idx="134">
                  <c:v>3.532042266808725</c:v>
                </c:pt>
                <c:pt idx="135">
                  <c:v>3.5704118399530858</c:v>
                </c:pt>
                <c:pt idx="136">
                  <c:v>4.4323568938031794</c:v>
                </c:pt>
                <c:pt idx="137">
                  <c:v>5.7026638332611093</c:v>
                </c:pt>
                <c:pt idx="138">
                  <c:v>6.537202049150947</c:v>
                </c:pt>
                <c:pt idx="139">
                  <c:v>6.2014682841377944</c:v>
                </c:pt>
                <c:pt idx="140">
                  <c:v>4.8873104039434523</c:v>
                </c:pt>
                <c:pt idx="141">
                  <c:v>3.9486262038046371</c:v>
                </c:pt>
                <c:pt idx="142">
                  <c:v>3.7663707313689256</c:v>
                </c:pt>
                <c:pt idx="143">
                  <c:v>3.7485562866947584</c:v>
                </c:pt>
                <c:pt idx="144">
                  <c:v>3.6224848320775744</c:v>
                </c:pt>
                <c:pt idx="145">
                  <c:v>3.4964133774603905</c:v>
                </c:pt>
                <c:pt idx="146">
                  <c:v>3.3566385038630777</c:v>
                </c:pt>
                <c:pt idx="147">
                  <c:v>3.2415297844299968</c:v>
                </c:pt>
                <c:pt idx="148">
                  <c:v>3.1620499543452505</c:v>
                </c:pt>
                <c:pt idx="149">
                  <c:v>3.1593092705492243</c:v>
                </c:pt>
                <c:pt idx="150">
                  <c:v>3.1620499543452505</c:v>
                </c:pt>
                <c:pt idx="151">
                  <c:v>3.4566734624180171</c:v>
                </c:pt>
                <c:pt idx="152">
                  <c:v>3.8513319290457231</c:v>
                </c:pt>
                <c:pt idx="153">
                  <c:v>3.836258168167582</c:v>
                </c:pt>
                <c:pt idx="154">
                  <c:v>3.445710727233914</c:v>
                </c:pt>
                <c:pt idx="155">
                  <c:v>3.1730126895293536</c:v>
                </c:pt>
                <c:pt idx="156">
                  <c:v>3.1319024325889671</c:v>
                </c:pt>
                <c:pt idx="157">
                  <c:v>3.1702720057333273</c:v>
                </c:pt>
                <c:pt idx="158">
                  <c:v>3.1634202962432632</c:v>
                </c:pt>
                <c:pt idx="159">
                  <c:v>3.1099769622207614</c:v>
                </c:pt>
                <c:pt idx="160">
                  <c:v>3.1017549108326841</c:v>
                </c:pt>
                <c:pt idx="161">
                  <c:v>3.1058659365267225</c:v>
                </c:pt>
                <c:pt idx="162">
                  <c:v>3.0469412349121696</c:v>
                </c:pt>
                <c:pt idx="163">
                  <c:v>3.3580088457610904</c:v>
                </c:pt>
                <c:pt idx="164">
                  <c:v>15.98707977784769</c:v>
                </c:pt>
                <c:pt idx="165">
                  <c:v>36.98756936489491</c:v>
                </c:pt>
                <c:pt idx="166">
                  <c:v>43.02803645133563</c:v>
                </c:pt>
                <c:pt idx="167">
                  <c:v>33.047836408107912</c:v>
                </c:pt>
                <c:pt idx="168">
                  <c:v>13.824680262783385</c:v>
                </c:pt>
                <c:pt idx="169">
                  <c:v>4.9846046787023663</c:v>
                </c:pt>
                <c:pt idx="170">
                  <c:v>3.0291267902380019</c:v>
                </c:pt>
                <c:pt idx="171">
                  <c:v>2.9249808059890237</c:v>
                </c:pt>
                <c:pt idx="172">
                  <c:v>2.9523876439492813</c:v>
                </c:pt>
                <c:pt idx="173">
                  <c:v>3.0346081578300534</c:v>
                </c:pt>
                <c:pt idx="174">
                  <c:v>3.1305320906909544</c:v>
                </c:pt>
                <c:pt idx="175">
                  <c:v>3.6060407293014203</c:v>
                </c:pt>
                <c:pt idx="176">
                  <c:v>5.4299657955565479</c:v>
                </c:pt>
                <c:pt idx="177">
                  <c:v>6.2795777723245267</c:v>
                </c:pt>
                <c:pt idx="178">
                  <c:v>5.6464798154425813</c:v>
                </c:pt>
                <c:pt idx="179">
                  <c:v>4.0157729568072682</c:v>
                </c:pt>
                <c:pt idx="180">
                  <c:v>3.1826050828154435</c:v>
                </c:pt>
                <c:pt idx="181">
                  <c:v>2.9263511478870372</c:v>
                </c:pt>
                <c:pt idx="182">
                  <c:v>2.933202857377101</c:v>
                </c:pt>
                <c:pt idx="183">
                  <c:v>2.9482766182552429</c:v>
                </c:pt>
                <c:pt idx="184">
                  <c:v>2.9263511478870372</c:v>
                </c:pt>
                <c:pt idx="185">
                  <c:v>2.8962036261307538</c:v>
                </c:pt>
                <c:pt idx="186">
                  <c:v>2.893462942334728</c:v>
                </c:pt>
                <c:pt idx="187">
                  <c:v>2.9455359344592171</c:v>
                </c:pt>
                <c:pt idx="188">
                  <c:v>3.0688667052803753</c:v>
                </c:pt>
                <c:pt idx="189">
                  <c:v>3.1634202962432632</c:v>
                </c:pt>
                <c:pt idx="190">
                  <c:v>3.1620499543452505</c:v>
                </c:pt>
                <c:pt idx="191">
                  <c:v>3.1181990136088382</c:v>
                </c:pt>
                <c:pt idx="192">
                  <c:v>4.1966580873449661</c:v>
                </c:pt>
                <c:pt idx="193">
                  <c:v>5.9657694776795793</c:v>
                </c:pt>
                <c:pt idx="194">
                  <c:v>6.5248689720688304</c:v>
                </c:pt>
                <c:pt idx="195">
                  <c:v>5.4792981038850117</c:v>
                </c:pt>
                <c:pt idx="196">
                  <c:v>8.1788716429703641</c:v>
                </c:pt>
                <c:pt idx="197">
                  <c:v>15.643123961446463</c:v>
                </c:pt>
                <c:pt idx="198">
                  <c:v>17.858966810533268</c:v>
                </c:pt>
                <c:pt idx="199">
                  <c:v>12.82981204482604</c:v>
                </c:pt>
                <c:pt idx="200">
                  <c:v>6.3850940984715177</c:v>
                </c:pt>
                <c:pt idx="201">
                  <c:v>3.7924072274311706</c:v>
                </c:pt>
                <c:pt idx="202">
                  <c:v>3.1908271342035208</c:v>
                </c:pt>
                <c:pt idx="203">
                  <c:v>3.1812347409174304</c:v>
                </c:pt>
                <c:pt idx="204">
                  <c:v>3.2607145710021768</c:v>
                </c:pt>
                <c:pt idx="205">
                  <c:v>3.415563205477631</c:v>
                </c:pt>
                <c:pt idx="206">
                  <c:v>3.501894745052442</c:v>
                </c:pt>
                <c:pt idx="207">
                  <c:v>3.562189788565008</c:v>
                </c:pt>
                <c:pt idx="208">
                  <c:v>4.2432497118774037</c:v>
                </c:pt>
                <c:pt idx="209">
                  <c:v>5.2353772460387216</c:v>
                </c:pt>
                <c:pt idx="210">
                  <c:v>6.019212811702082</c:v>
                </c:pt>
                <c:pt idx="211">
                  <c:v>6.0383975982742619</c:v>
                </c:pt>
                <c:pt idx="212">
                  <c:v>5.8684752029206662</c:v>
                </c:pt>
                <c:pt idx="213">
                  <c:v>5.1956373309963482</c:v>
                </c:pt>
                <c:pt idx="214">
                  <c:v>4.1911767197529155</c:v>
                </c:pt>
                <c:pt idx="215">
                  <c:v>3.7992589369212348</c:v>
                </c:pt>
                <c:pt idx="216">
                  <c:v>3.7951479112271955</c:v>
                </c:pt>
                <c:pt idx="217">
                  <c:v>3.875998083209955</c:v>
                </c:pt>
                <c:pt idx="218">
                  <c:v>4.0472908204615639</c:v>
                </c:pt>
                <c:pt idx="219">
                  <c:v>4.2281759509992627</c:v>
                </c:pt>
                <c:pt idx="220">
                  <c:v>4.1267706505463106</c:v>
                </c:pt>
                <c:pt idx="221">
                  <c:v>3.7581486799808479</c:v>
                </c:pt>
                <c:pt idx="222">
                  <c:v>3.4429700434378883</c:v>
                </c:pt>
                <c:pt idx="223">
                  <c:v>3.3251206402087816</c:v>
                </c:pt>
                <c:pt idx="224">
                  <c:v>3.3155282469226917</c:v>
                </c:pt>
                <c:pt idx="225">
                  <c:v>3.3182689307187174</c:v>
                </c:pt>
                <c:pt idx="226">
                  <c:v>3.3401944010869231</c:v>
                </c:pt>
                <c:pt idx="227">
                  <c:v>3.3676012390471808</c:v>
                </c:pt>
                <c:pt idx="228">
                  <c:v>3.4923023517663516</c:v>
                </c:pt>
                <c:pt idx="229">
                  <c:v>3.6238551739755871</c:v>
                </c:pt>
                <c:pt idx="230">
                  <c:v>3.708816371652385</c:v>
                </c:pt>
                <c:pt idx="231">
                  <c:v>3.7280011582245653</c:v>
                </c:pt>
                <c:pt idx="232">
                  <c:v>3.6718171404060378</c:v>
                </c:pt>
                <c:pt idx="233">
                  <c:v>3.6375585929557159</c:v>
                </c:pt>
                <c:pt idx="234">
                  <c:v>3.8252954329834794</c:v>
                </c:pt>
                <c:pt idx="235">
                  <c:v>4.6475005717912001</c:v>
                </c:pt>
                <c:pt idx="236">
                  <c:v>5.3573376749618662</c:v>
                </c:pt>
                <c:pt idx="237">
                  <c:v>5.7328113550173923</c:v>
                </c:pt>
                <c:pt idx="238">
                  <c:v>5.902733750370988</c:v>
                </c:pt>
                <c:pt idx="239">
                  <c:v>5.7382927226094438</c:v>
                </c:pt>
                <c:pt idx="240">
                  <c:v>5.8657345191246408</c:v>
                </c:pt>
                <c:pt idx="241">
                  <c:v>10.108313035372483</c:v>
                </c:pt>
                <c:pt idx="242">
                  <c:v>13.486205813974205</c:v>
                </c:pt>
                <c:pt idx="243">
                  <c:v>12.056939214346782</c:v>
                </c:pt>
                <c:pt idx="244">
                  <c:v>7.390925051612963</c:v>
                </c:pt>
                <c:pt idx="245">
                  <c:v>5.0448997222149323</c:v>
                </c:pt>
                <c:pt idx="246">
                  <c:v>4.0664756070337438</c:v>
                </c:pt>
                <c:pt idx="247">
                  <c:v>3.7924072274311706</c:v>
                </c:pt>
                <c:pt idx="248">
                  <c:v>3.6718171404060378</c:v>
                </c:pt>
                <c:pt idx="249">
                  <c:v>3.6115220968934714</c:v>
                </c:pt>
                <c:pt idx="250">
                  <c:v>3.5841152589332141</c:v>
                </c:pt>
                <c:pt idx="251">
                  <c:v>3.5594491047689827</c:v>
                </c:pt>
                <c:pt idx="252">
                  <c:v>3.541634660094815</c:v>
                </c:pt>
                <c:pt idx="253">
                  <c:v>3.5306719249107119</c:v>
                </c:pt>
                <c:pt idx="254">
                  <c:v>3.5224498735226351</c:v>
                </c:pt>
                <c:pt idx="255">
                  <c:v>3.511487138338532</c:v>
                </c:pt>
                <c:pt idx="256">
                  <c:v>3.5210795316246219</c:v>
                </c:pt>
                <c:pt idx="257">
                  <c:v>3.5717821818510984</c:v>
                </c:pt>
                <c:pt idx="258">
                  <c:v>3.6060407293014203</c:v>
                </c:pt>
                <c:pt idx="259">
                  <c:v>3.5813745751371888</c:v>
                </c:pt>
                <c:pt idx="260">
                  <c:v>3.6540026957318705</c:v>
                </c:pt>
                <c:pt idx="261">
                  <c:v>3.7951479112271955</c:v>
                </c:pt>
                <c:pt idx="262">
                  <c:v>3.8348878262695689</c:v>
                </c:pt>
                <c:pt idx="263">
                  <c:v>3.6923722688762308</c:v>
                </c:pt>
                <c:pt idx="264">
                  <c:v>3.5937076522193041</c:v>
                </c:pt>
                <c:pt idx="265">
                  <c:v>3.5553380790749438</c:v>
                </c:pt>
                <c:pt idx="266">
                  <c:v>3.5567084209729565</c:v>
                </c:pt>
                <c:pt idx="267">
                  <c:v>3.5484863695848796</c:v>
                </c:pt>
                <c:pt idx="268">
                  <c:v>3.5525973952789176</c:v>
                </c:pt>
                <c:pt idx="269">
                  <c:v>3.5663008142590469</c:v>
                </c:pt>
                <c:pt idx="270">
                  <c:v>3.5525973952789176</c:v>
                </c:pt>
                <c:pt idx="271">
                  <c:v>3.5128574802365451</c:v>
                </c:pt>
                <c:pt idx="272">
                  <c:v>3.475858248990197</c:v>
                </c:pt>
                <c:pt idx="273">
                  <c:v>3.4676361976021202</c:v>
                </c:pt>
                <c:pt idx="274">
                  <c:v>3.460784488112056</c:v>
                </c:pt>
                <c:pt idx="275">
                  <c:v>3.4511920948259656</c:v>
                </c:pt>
                <c:pt idx="276">
                  <c:v>3.4470810691319271</c:v>
                </c:pt>
                <c:pt idx="277">
                  <c:v>3.4443403853359014</c:v>
                </c:pt>
                <c:pt idx="278">
                  <c:v>3.445710727233914</c:v>
                </c:pt>
                <c:pt idx="279">
                  <c:v>3.4443403853359014</c:v>
                </c:pt>
                <c:pt idx="280">
                  <c:v>3.4484514110299398</c:v>
                </c:pt>
                <c:pt idx="281">
                  <c:v>3.4553031205200044</c:v>
                </c:pt>
                <c:pt idx="282">
                  <c:v>3.4566734624180171</c:v>
                </c:pt>
                <c:pt idx="283">
                  <c:v>3.4621548300100686</c:v>
                </c:pt>
                <c:pt idx="284">
                  <c:v>3.4785989327862232</c:v>
                </c:pt>
                <c:pt idx="285">
                  <c:v>3.5484863695848796</c:v>
                </c:pt>
                <c:pt idx="286">
                  <c:v>3.6238551739755871</c:v>
                </c:pt>
                <c:pt idx="287">
                  <c:v>3.6334475672616771</c:v>
                </c:pt>
                <c:pt idx="288">
                  <c:v>3.5690414980550722</c:v>
                </c:pt>
                <c:pt idx="289">
                  <c:v>3.5238202154206477</c:v>
                </c:pt>
                <c:pt idx="290">
                  <c:v>3.5087464545425062</c:v>
                </c:pt>
                <c:pt idx="291">
                  <c:v>3.5142278221345578</c:v>
                </c:pt>
                <c:pt idx="292">
                  <c:v>3.5265608992166735</c:v>
                </c:pt>
                <c:pt idx="293">
                  <c:v>3.5539677371769312</c:v>
                </c:pt>
                <c:pt idx="294">
                  <c:v>3.6046703874034076</c:v>
                </c:pt>
                <c:pt idx="295">
                  <c:v>3.6156331225875102</c:v>
                </c:pt>
                <c:pt idx="296">
                  <c:v>3.6581137214259085</c:v>
                </c:pt>
                <c:pt idx="297">
                  <c:v>3.6649654309159736</c:v>
                </c:pt>
                <c:pt idx="298">
                  <c:v>3.6293365415676382</c:v>
                </c:pt>
                <c:pt idx="299">
                  <c:v>3.6211144901795613</c:v>
                </c:pt>
                <c:pt idx="300">
                  <c:v>3.6279661996696255</c:v>
                </c:pt>
                <c:pt idx="301">
                  <c:v>3.6430399605477675</c:v>
                </c:pt>
                <c:pt idx="302">
                  <c:v>3.648521328139819</c:v>
                </c:pt>
                <c:pt idx="303">
                  <c:v>3.6553730376298832</c:v>
                </c:pt>
                <c:pt idx="304">
                  <c:v>3.6361882510577024</c:v>
                </c:pt>
                <c:pt idx="305">
                  <c:v>3.6348179091596897</c:v>
                </c:pt>
                <c:pt idx="306">
                  <c:v>3.6498916700378317</c:v>
                </c:pt>
                <c:pt idx="307">
                  <c:v>3.6855205593861662</c:v>
                </c:pt>
                <c:pt idx="308">
                  <c:v>3.729371500122578</c:v>
                </c:pt>
                <c:pt idx="309">
                  <c:v>3.738963893408668</c:v>
                </c:pt>
                <c:pt idx="310">
                  <c:v>3.7567783380828352</c:v>
                </c:pt>
                <c:pt idx="311">
                  <c:v>3.7362232096126426</c:v>
                </c:pt>
                <c:pt idx="312">
                  <c:v>3.738963893408668</c:v>
                </c:pt>
                <c:pt idx="313">
                  <c:v>3.7855555179411056</c:v>
                </c:pt>
                <c:pt idx="314">
                  <c:v>3.9075159468642515</c:v>
                </c:pt>
                <c:pt idx="315">
                  <c:v>3.9952178283370747</c:v>
                </c:pt>
                <c:pt idx="316">
                  <c:v>4.01714329870528</c:v>
                </c:pt>
                <c:pt idx="317">
                  <c:v>4.0637349232377185</c:v>
                </c:pt>
                <c:pt idx="318">
                  <c:v>3.9595889389887402</c:v>
                </c:pt>
                <c:pt idx="319">
                  <c:v>3.8773684251079681</c:v>
                </c:pt>
                <c:pt idx="320">
                  <c:v>3.8581836385357882</c:v>
                </c:pt>
                <c:pt idx="321">
                  <c:v>3.8732573994139292</c:v>
                </c:pt>
                <c:pt idx="322">
                  <c:v>3.9102566306602764</c:v>
                </c:pt>
                <c:pt idx="323">
                  <c:v>3.9390338105185472</c:v>
                </c:pt>
                <c:pt idx="324">
                  <c:v>3.9609592808867529</c:v>
                </c:pt>
                <c:pt idx="325">
                  <c:v>3.9636999646827791</c:v>
                </c:pt>
                <c:pt idx="326">
                  <c:v>3.9623296227847655</c:v>
                </c:pt>
                <c:pt idx="327">
                  <c:v>3.9582185970907275</c:v>
                </c:pt>
                <c:pt idx="328">
                  <c:v>3.9691813322748306</c:v>
                </c:pt>
                <c:pt idx="329">
                  <c:v>3.9938474864390621</c:v>
                </c:pt>
                <c:pt idx="330">
                  <c:v>4.0376984271754743</c:v>
                </c:pt>
                <c:pt idx="331">
                  <c:v>4.06921629082977</c:v>
                </c:pt>
                <c:pt idx="332">
                  <c:v>4.1528071466085548</c:v>
                </c:pt>
                <c:pt idx="333">
                  <c:v>4.3364329609422789</c:v>
                </c:pt>
                <c:pt idx="334">
                  <c:v>4.4118017653329868</c:v>
                </c:pt>
                <c:pt idx="335">
                  <c:v>4.504985014397862</c:v>
                </c:pt>
                <c:pt idx="336">
                  <c:v>4.4035797139449091</c:v>
                </c:pt>
                <c:pt idx="337">
                  <c:v>4.3008040715939444</c:v>
                </c:pt>
                <c:pt idx="338">
                  <c:v>4.2925820202058667</c:v>
                </c:pt>
                <c:pt idx="339">
                  <c:v>4.321359200064137</c:v>
                </c:pt>
                <c:pt idx="340">
                  <c:v>4.3487660380243947</c:v>
                </c:pt>
                <c:pt idx="341">
                  <c:v>4.3871356111687554</c:v>
                </c:pt>
                <c:pt idx="342">
                  <c:v>4.4309865519051668</c:v>
                </c:pt>
                <c:pt idx="343">
                  <c:v>4.4720968088455528</c:v>
                </c:pt>
                <c:pt idx="344">
                  <c:v>4.5378732199501712</c:v>
                </c:pt>
                <c:pt idx="345">
                  <c:v>4.6091309986468403</c:v>
                </c:pt>
                <c:pt idx="346">
                  <c:v>4.6694260421594063</c:v>
                </c:pt>
                <c:pt idx="347">
                  <c:v>4.6762777516494705</c:v>
                </c:pt>
                <c:pt idx="348">
                  <c:v>4.6872404868335735</c:v>
                </c:pt>
                <c:pt idx="349">
                  <c:v>4.7187583504878692</c:v>
                </c:pt>
                <c:pt idx="350">
                  <c:v>4.7475355303461395</c:v>
                </c:pt>
                <c:pt idx="351">
                  <c:v>4.7804237358984487</c:v>
                </c:pt>
                <c:pt idx="352">
                  <c:v>4.8146822833487706</c:v>
                </c:pt>
                <c:pt idx="353">
                  <c:v>4.8489408307990924</c:v>
                </c:pt>
                <c:pt idx="354">
                  <c:v>4.8873104039434523</c:v>
                </c:pt>
                <c:pt idx="355">
                  <c:v>4.955827498844096</c:v>
                </c:pt>
                <c:pt idx="356">
                  <c:v>5.0311963032348039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D77A813-EE0B-472E-AB54-8B1C2FECD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567-436F-9467-427DB25EB7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198B6C-E03B-41A3-B9C7-EFCC0F8C8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67-436F-9467-427DB25EB7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1123E7-60E3-48D6-AB8E-BA59B8DDE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67-436F-9467-427DB25EB7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533968-F48D-4F0C-B4CC-1BF1C28B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67-436F-9467-427DB25EB7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86DE46-7B8A-4326-953B-D49AFDD9F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67-436F-9467-427DB25EB7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2E4FF7-A342-462D-9760-DFBD88976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67-436F-9467-427DB25EB7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C8620C-7C51-4764-AB3F-2252F5C67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67-436F-9467-427DB25EB7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7046B5-4F9D-428E-AB81-F0F170F5D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67-436F-9467-427DB25EB7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856173-9FE9-4424-AC28-FF403EE4F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67-436F-9467-427DB25EB7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67EC958-08F5-48F5-A7A5-F0452F568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67-436F-9467-427DB25EB7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C7E853B-C92A-4572-B245-89345BCA7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67-436F-9467-427DB25EB7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44AE92-EFA0-4337-A6B0-57C38CF80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67-436F-9467-427DB25EB7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0AA31B-4437-4710-B571-CE7B720F7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67-436F-9467-427DB25EB7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BA578FD-6345-4F45-825D-36F95BBD2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67-436F-9467-427DB25EB7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AACFCBD-8F0F-4126-929F-6C490CD4E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67-436F-9467-427DB25EB7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5B8B61F-9101-4327-8822-0DD9F1416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67-436F-9467-427DB25EB7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F1987BF-9CAA-4FE3-8FAE-5166E1808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67-436F-9467-427DB25EB7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4E885E-C264-4879-84A0-7461F8997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67-436F-9467-427DB25EB7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F4A3C5-ED66-4DE9-913D-022D091C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67-436F-9467-427DB25EB7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67-436F-9467-427DB25EB7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67-436F-9467-427DB25EB7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67-436F-9467-427DB25EB7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67-436F-9467-427DB25EB7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67-436F-9467-427DB25EB7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67-436F-9467-427DB25EB7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67-436F-9467-427DB25EB7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67-436F-9467-427DB25EB7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67-436F-9467-427DB25EB7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67-436F-9467-427DB25EB7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67-436F-9467-427DB25EB7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67-436F-9467-427DB25EB7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67-436F-9467-427DB25EB7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67-436F-9467-427DB25EB7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67-436F-9467-427DB25EB7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67-436F-9467-427DB25EB7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67-436F-9467-427DB25EB7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67-436F-9467-427DB25EB7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67-436F-9467-427DB25EB7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67-436F-9467-427DB25EB7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67-436F-9467-427DB25EB7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67-436F-9467-427DB25EB7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67-436F-9467-427DB25EB7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67-436F-9467-427DB25EB7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67-436F-9467-427DB25EB7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67-436F-9467-427DB25EB7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67-436F-9467-427DB25EB7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67-436F-9467-427DB25EB7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67-436F-9467-427DB25EB7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67-436F-9467-427DB25EB7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67-436F-9467-427DB25EB7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67-436F-9467-427DB25EB7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67-436F-9467-427DB25EB7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67-436F-9467-427DB25EB7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67-436F-9467-427DB25EB7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67-436F-9467-427DB25EB7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67-436F-9467-427DB25EB7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67-436F-9467-427DB25EB7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67-436F-9467-427DB25EB7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67-436F-9467-427DB25EB7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67-436F-9467-427DB25EB7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67-436F-9467-427DB25EB7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67-436F-9467-427DB25EB7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67-436F-9467-427DB25EB7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67-436F-9467-427DB25EB7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67-436F-9467-427DB25EB7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67-436F-9467-427DB25EB7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67-436F-9467-427DB25EB7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67-436F-9467-427DB25EB7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67-436F-9467-427DB25EB7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67-436F-9467-427DB25EB7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67-436F-9467-427DB25EB7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67-436F-9467-427DB25EB7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67-436F-9467-427DB25EB7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67-436F-9467-427DB25EB7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67-436F-9467-427DB25EB7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67-436F-9467-427DB25EB7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67-436F-9467-427DB25EB7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67-436F-9467-427DB25EB7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67-436F-9467-427DB25EB7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67-436F-9467-427DB25EB7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67-436F-9467-427DB25EB7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67-436F-9467-427DB25EB7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67-436F-9467-427DB25EB7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67-436F-9467-427DB25EB7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67-436F-9467-427DB25EB7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67-436F-9467-427DB25EB7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67-436F-9467-427DB25EB7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67-436F-9467-427DB25EB7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67-436F-9467-427DB25EB7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67-436F-9467-427DB25EB7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67-436F-9467-427DB25EB7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67-436F-9467-427DB25EB7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67-436F-9467-427DB25EB7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67-436F-9467-427DB25EB7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67-436F-9467-427DB25EB7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67-436F-9467-427DB25EB7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67-436F-9467-427DB25EB7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67-436F-9467-427DB25EB7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67-436F-9467-427DB25EB7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67-436F-9467-427DB25EB7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0.56518199999999996</c:v>
                </c:pt>
                <c:pt idx="1">
                  <c:v>0.81903800000000004</c:v>
                </c:pt>
                <c:pt idx="2">
                  <c:v>1.036894</c:v>
                </c:pt>
                <c:pt idx="3">
                  <c:v>2.5469539999999999</c:v>
                </c:pt>
                <c:pt idx="4">
                  <c:v>2.7130109999999998</c:v>
                </c:pt>
                <c:pt idx="5">
                  <c:v>3.0338829999999999</c:v>
                </c:pt>
                <c:pt idx="6">
                  <c:v>3.1861160000000002</c:v>
                </c:pt>
                <c:pt idx="7">
                  <c:v>3.7176809999999998</c:v>
                </c:pt>
                <c:pt idx="8">
                  <c:v>3.8869410000000002</c:v>
                </c:pt>
                <c:pt idx="9">
                  <c:v>4.1905359999999998</c:v>
                </c:pt>
                <c:pt idx="10">
                  <c:v>4.9402039999999996</c:v>
                </c:pt>
                <c:pt idx="11">
                  <c:v>5.2430620000000001</c:v>
                </c:pt>
                <c:pt idx="12">
                  <c:v>5.6814850000000003</c:v>
                </c:pt>
                <c:pt idx="13">
                  <c:v>5.7884549999999999</c:v>
                </c:pt>
                <c:pt idx="14">
                  <c:v>6.155964</c:v>
                </c:pt>
                <c:pt idx="15">
                  <c:v>6.3644959999999999</c:v>
                </c:pt>
                <c:pt idx="16">
                  <c:v>6.9731420000000002</c:v>
                </c:pt>
                <c:pt idx="17">
                  <c:v>8.5617420000000006</c:v>
                </c:pt>
                <c:pt idx="18">
                  <c:v>10.549766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51.61579774069039</c:v>
                </c:pt>
                <c:pt idx="1">
                  <c:v>40.735264328848587</c:v>
                </c:pt>
                <c:pt idx="2">
                  <c:v>64.200463044508524</c:v>
                </c:pt>
                <c:pt idx="3">
                  <c:v>10.308868076279442</c:v>
                </c:pt>
                <c:pt idx="4">
                  <c:v>18.507678781635498</c:v>
                </c:pt>
                <c:pt idx="5">
                  <c:v>8.4328730605931987</c:v>
                </c:pt>
                <c:pt idx="6">
                  <c:v>21.070678923126785</c:v>
                </c:pt>
                <c:pt idx="7">
                  <c:v>9.7873803164928752</c:v>
                </c:pt>
                <c:pt idx="8">
                  <c:v>10.77525373619863</c:v>
                </c:pt>
                <c:pt idx="9">
                  <c:v>93.313542111167962</c:v>
                </c:pt>
                <c:pt idx="10">
                  <c:v>74.397122913787797</c:v>
                </c:pt>
                <c:pt idx="11">
                  <c:v>30.598822625832902</c:v>
                </c:pt>
                <c:pt idx="12">
                  <c:v>9.9076835854097496</c:v>
                </c:pt>
                <c:pt idx="13">
                  <c:v>100</c:v>
                </c:pt>
                <c:pt idx="14">
                  <c:v>14.553007635566397</c:v>
                </c:pt>
                <c:pt idx="15">
                  <c:v>4.5724843650257894</c:v>
                </c:pt>
                <c:pt idx="16">
                  <c:v>39.864821839437262</c:v>
                </c:pt>
                <c:pt idx="17">
                  <c:v>18.875400068713638</c:v>
                </c:pt>
                <c:pt idx="18">
                  <c:v>4.3227606756859629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95.097084045410156</c:v>
                </c:pt>
                <c:pt idx="1">
                  <c:v>99.004249572753906</c:v>
                </c:pt>
                <c:pt idx="2">
                  <c:v>99.999992370605469</c:v>
                </c:pt>
                <c:pt idx="3">
                  <c:v>98.875877380371094</c:v>
                </c:pt>
                <c:pt idx="4">
                  <c:v>95.45709228515625</c:v>
                </c:pt>
                <c:pt idx="5">
                  <c:v>88.964324951171875</c:v>
                </c:pt>
                <c:pt idx="6">
                  <c:v>77.937507629394531</c:v>
                </c:pt>
                <c:pt idx="7">
                  <c:v>63.979217529296875</c:v>
                </c:pt>
                <c:pt idx="8">
                  <c:v>50.603973388671875</c:v>
                </c:pt>
                <c:pt idx="9">
                  <c:v>40.029026031494141</c:v>
                </c:pt>
                <c:pt idx="10">
                  <c:v>33.354747772216797</c:v>
                </c:pt>
                <c:pt idx="11">
                  <c:v>29.298360824584961</c:v>
                </c:pt>
                <c:pt idx="12">
                  <c:v>26.671787261962891</c:v>
                </c:pt>
                <c:pt idx="13">
                  <c:v>24.657991409301758</c:v>
                </c:pt>
                <c:pt idx="14">
                  <c:v>22.854587554931641</c:v>
                </c:pt>
                <c:pt idx="15">
                  <c:v>21.071533203125</c:v>
                </c:pt>
                <c:pt idx="16">
                  <c:v>19.377180099487305</c:v>
                </c:pt>
                <c:pt idx="17">
                  <c:v>17.742050170898438</c:v>
                </c:pt>
                <c:pt idx="18">
                  <c:v>16.200828552246094</c:v>
                </c:pt>
                <c:pt idx="19">
                  <c:v>14.717780113220215</c:v>
                </c:pt>
                <c:pt idx="20">
                  <c:v>13.356672286987305</c:v>
                </c:pt>
                <c:pt idx="21">
                  <c:v>12.091483116149902</c:v>
                </c:pt>
                <c:pt idx="22">
                  <c:v>10.904891967773438</c:v>
                </c:pt>
                <c:pt idx="23">
                  <c:v>9.8596439361572266</c:v>
                </c:pt>
                <c:pt idx="24">
                  <c:v>8.8870687484741211</c:v>
                </c:pt>
                <c:pt idx="25">
                  <c:v>8.0704069137573242</c:v>
                </c:pt>
                <c:pt idx="26">
                  <c:v>7.3906984329223633</c:v>
                </c:pt>
                <c:pt idx="27">
                  <c:v>6.8787026405334473</c:v>
                </c:pt>
                <c:pt idx="28">
                  <c:v>6.4904837608337402</c:v>
                </c:pt>
                <c:pt idx="29">
                  <c:v>6.2518196105957031</c:v>
                </c:pt>
                <c:pt idx="30">
                  <c:v>6.1584978103637695</c:v>
                </c:pt>
                <c:pt idx="31">
                  <c:v>6.2067317962646484</c:v>
                </c:pt>
                <c:pt idx="32">
                  <c:v>6.3830227851867676</c:v>
                </c:pt>
                <c:pt idx="33">
                  <c:v>6.6908016204833984</c:v>
                </c:pt>
                <c:pt idx="34">
                  <c:v>7.1151394844055176</c:v>
                </c:pt>
                <c:pt idx="35">
                  <c:v>7.6602230072021484</c:v>
                </c:pt>
                <c:pt idx="36">
                  <c:v>8.3101606369018555</c:v>
                </c:pt>
                <c:pt idx="37">
                  <c:v>9.0497379302978516</c:v>
                </c:pt>
                <c:pt idx="38">
                  <c:v>9.8500270843505859</c:v>
                </c:pt>
                <c:pt idx="39">
                  <c:v>10.732885360717773</c:v>
                </c:pt>
                <c:pt idx="40">
                  <c:v>11.651520729064941</c:v>
                </c:pt>
                <c:pt idx="41">
                  <c:v>12.578474998474121</c:v>
                </c:pt>
                <c:pt idx="42">
                  <c:v>13.476776123046875</c:v>
                </c:pt>
                <c:pt idx="43">
                  <c:v>14.323602676391602</c:v>
                </c:pt>
                <c:pt idx="44">
                  <c:v>15.092009544372559</c:v>
                </c:pt>
                <c:pt idx="45">
                  <c:v>15.749322891235352</c:v>
                </c:pt>
                <c:pt idx="46">
                  <c:v>16.293493270874023</c:v>
                </c:pt>
                <c:pt idx="47">
                  <c:v>16.722230911254883</c:v>
                </c:pt>
                <c:pt idx="48">
                  <c:v>17.004619598388672</c:v>
                </c:pt>
                <c:pt idx="49">
                  <c:v>17.152034759521484</c:v>
                </c:pt>
                <c:pt idx="50">
                  <c:v>17.135219573974609</c:v>
                </c:pt>
                <c:pt idx="51">
                  <c:v>16.918701171875</c:v>
                </c:pt>
                <c:pt idx="52">
                  <c:v>16.513507843017578</c:v>
                </c:pt>
                <c:pt idx="53">
                  <c:v>15.927949905395508</c:v>
                </c:pt>
                <c:pt idx="54">
                  <c:v>15.15980052947998</c:v>
                </c:pt>
                <c:pt idx="55">
                  <c:v>14.277046203613281</c:v>
                </c:pt>
                <c:pt idx="56">
                  <c:v>13.291740417480469</c:v>
                </c:pt>
                <c:pt idx="57">
                  <c:v>12.240043640136719</c:v>
                </c:pt>
                <c:pt idx="58">
                  <c:v>11.119649887084961</c:v>
                </c:pt>
                <c:pt idx="59">
                  <c:v>10.010224342346191</c:v>
                </c:pt>
                <c:pt idx="60">
                  <c:v>8.9227018356323242</c:v>
                </c:pt>
                <c:pt idx="61">
                  <c:v>7.8361964225769043</c:v>
                </c:pt>
                <c:pt idx="62">
                  <c:v>6.8456382751464844</c:v>
                </c:pt>
                <c:pt idx="63">
                  <c:v>5.9614801406860352</c:v>
                </c:pt>
                <c:pt idx="64">
                  <c:v>5.2318296432495117</c:v>
                </c:pt>
                <c:pt idx="65">
                  <c:v>4.6243352890014648</c:v>
                </c:pt>
                <c:pt idx="66">
                  <c:v>4.1312694549560547</c:v>
                </c:pt>
                <c:pt idx="67">
                  <c:v>3.6939337253570557</c:v>
                </c:pt>
                <c:pt idx="68">
                  <c:v>3.3474686145782471</c:v>
                </c:pt>
                <c:pt idx="69">
                  <c:v>3.0507731437683105</c:v>
                </c:pt>
                <c:pt idx="70">
                  <c:v>2.8069102764129639</c:v>
                </c:pt>
                <c:pt idx="71">
                  <c:v>2.6218178272247314</c:v>
                </c:pt>
                <c:pt idx="72">
                  <c:v>2.4664089679718018</c:v>
                </c:pt>
                <c:pt idx="73">
                  <c:v>2.3370077610015869</c:v>
                </c:pt>
                <c:pt idx="74">
                  <c:v>2.2303674221038818</c:v>
                </c:pt>
                <c:pt idx="75">
                  <c:v>2.1613156795501709</c:v>
                </c:pt>
                <c:pt idx="76">
                  <c:v>2.1132187843322754</c:v>
                </c:pt>
                <c:pt idx="77">
                  <c:v>2.064624547958374</c:v>
                </c:pt>
                <c:pt idx="78">
                  <c:v>2.0382499694824219</c:v>
                </c:pt>
                <c:pt idx="79">
                  <c:v>2.0247428417205811</c:v>
                </c:pt>
                <c:pt idx="80">
                  <c:v>2.0086641311645508</c:v>
                </c:pt>
                <c:pt idx="81">
                  <c:v>2</c:v>
                </c:pt>
                <c:pt idx="82">
                  <c:v>2.0059492588043213</c:v>
                </c:pt>
                <c:pt idx="83">
                  <c:v>2.0144262313842773</c:v>
                </c:pt>
                <c:pt idx="84">
                  <c:v>2.0096931457519531</c:v>
                </c:pt>
                <c:pt idx="85">
                  <c:v>2.0152311325073242</c:v>
                </c:pt>
                <c:pt idx="86">
                  <c:v>2.0273025035858154</c:v>
                </c:pt>
                <c:pt idx="87">
                  <c:v>2.0222196578979492</c:v>
                </c:pt>
                <c:pt idx="88">
                  <c:v>2.0262298583984375</c:v>
                </c:pt>
                <c:pt idx="89">
                  <c:v>2.0400998592376709</c:v>
                </c:pt>
                <c:pt idx="90">
                  <c:v>2.0446164608001709</c:v>
                </c:pt>
                <c:pt idx="91">
                  <c:v>2.0457520484924316</c:v>
                </c:pt>
                <c:pt idx="92">
                  <c:v>2.041363000869751</c:v>
                </c:pt>
                <c:pt idx="93">
                  <c:v>2.0399022102355957</c:v>
                </c:pt>
                <c:pt idx="94">
                  <c:v>2.0477571487426758</c:v>
                </c:pt>
                <c:pt idx="95">
                  <c:v>2.0514569282531738</c:v>
                </c:pt>
                <c:pt idx="96">
                  <c:v>2.0447876453399658</c:v>
                </c:pt>
                <c:pt idx="97">
                  <c:v>2.0484039783477783</c:v>
                </c:pt>
                <c:pt idx="98">
                  <c:v>2.048346996307373</c:v>
                </c:pt>
                <c:pt idx="99">
                  <c:v>2.0502042770385742</c:v>
                </c:pt>
                <c:pt idx="100">
                  <c:v>2.0677902698516846</c:v>
                </c:pt>
                <c:pt idx="101">
                  <c:v>2.0757372379302979</c:v>
                </c:pt>
                <c:pt idx="102">
                  <c:v>2.0877223014831543</c:v>
                </c:pt>
                <c:pt idx="103">
                  <c:v>2.0872540473937988</c:v>
                </c:pt>
                <c:pt idx="104">
                  <c:v>2.0846519470214844</c:v>
                </c:pt>
                <c:pt idx="105">
                  <c:v>2.0899820327758789</c:v>
                </c:pt>
                <c:pt idx="106">
                  <c:v>2.0827066898345947</c:v>
                </c:pt>
                <c:pt idx="107">
                  <c:v>2.0860905647277832</c:v>
                </c:pt>
                <c:pt idx="108">
                  <c:v>2.083669900894165</c:v>
                </c:pt>
                <c:pt idx="109">
                  <c:v>2.0850937366485596</c:v>
                </c:pt>
                <c:pt idx="110">
                  <c:v>2.1058893203735352</c:v>
                </c:pt>
                <c:pt idx="111">
                  <c:v>2.1203303337097168</c:v>
                </c:pt>
                <c:pt idx="112">
                  <c:v>2.1123862266540527</c:v>
                </c:pt>
                <c:pt idx="113">
                  <c:v>2.1062757968902588</c:v>
                </c:pt>
                <c:pt idx="114">
                  <c:v>2.1107468605041504</c:v>
                </c:pt>
                <c:pt idx="115">
                  <c:v>2.1030311584472656</c:v>
                </c:pt>
                <c:pt idx="116">
                  <c:v>2.107090950012207</c:v>
                </c:pt>
                <c:pt idx="117">
                  <c:v>2.1111552715301514</c:v>
                </c:pt>
                <c:pt idx="118">
                  <c:v>2.1131017208099365</c:v>
                </c:pt>
                <c:pt idx="119">
                  <c:v>2.1087667942047119</c:v>
                </c:pt>
                <c:pt idx="120">
                  <c:v>2.0847542285919189</c:v>
                </c:pt>
                <c:pt idx="121">
                  <c:v>2.0823671817779541</c:v>
                </c:pt>
                <c:pt idx="122">
                  <c:v>2.0972456932067871</c:v>
                </c:pt>
                <c:pt idx="123">
                  <c:v>2.1022496223449707</c:v>
                </c:pt>
                <c:pt idx="124">
                  <c:v>2.1011371612548828</c:v>
                </c:pt>
                <c:pt idx="125">
                  <c:v>2.102994441986084</c:v>
                </c:pt>
                <c:pt idx="126">
                  <c:v>2.1161386966705322</c:v>
                </c:pt>
                <c:pt idx="127">
                  <c:v>2.1144218444824219</c:v>
                </c:pt>
                <c:pt idx="128">
                  <c:v>2.1130082607269287</c:v>
                </c:pt>
                <c:pt idx="129">
                  <c:v>2.1148054599761963</c:v>
                </c:pt>
                <c:pt idx="130">
                  <c:v>2.1162981986999512</c:v>
                </c:pt>
                <c:pt idx="131">
                  <c:v>2.12032151222229</c:v>
                </c:pt>
                <c:pt idx="132">
                  <c:v>2.1239540576934814</c:v>
                </c:pt>
                <c:pt idx="133">
                  <c:v>2.129331111907959</c:v>
                </c:pt>
                <c:pt idx="134">
                  <c:v>2.1272661685943604</c:v>
                </c:pt>
                <c:pt idx="135">
                  <c:v>2.1282057762145996</c:v>
                </c:pt>
                <c:pt idx="136">
                  <c:v>2.3626241683959961</c:v>
                </c:pt>
                <c:pt idx="137">
                  <c:v>2.4936749935150146</c:v>
                </c:pt>
                <c:pt idx="138">
                  <c:v>2.2617912292480469</c:v>
                </c:pt>
                <c:pt idx="139">
                  <c:v>2.1179213523864746</c:v>
                </c:pt>
                <c:pt idx="140">
                  <c:v>2.1257250308990479</c:v>
                </c:pt>
                <c:pt idx="141">
                  <c:v>2.1216168403625488</c:v>
                </c:pt>
                <c:pt idx="142">
                  <c:v>2.1175408363342285</c:v>
                </c:pt>
                <c:pt idx="143">
                  <c:v>2.1245849132537842</c:v>
                </c:pt>
                <c:pt idx="144">
                  <c:v>2.1133682727813721</c:v>
                </c:pt>
                <c:pt idx="145">
                  <c:v>2.1093552112579346</c:v>
                </c:pt>
                <c:pt idx="146">
                  <c:v>2.1239116191864014</c:v>
                </c:pt>
                <c:pt idx="147">
                  <c:v>2.1219503879547119</c:v>
                </c:pt>
                <c:pt idx="148">
                  <c:v>2.1227378845214844</c:v>
                </c:pt>
                <c:pt idx="149">
                  <c:v>2.1214368343353271</c:v>
                </c:pt>
                <c:pt idx="150">
                  <c:v>2.1171822547912598</c:v>
                </c:pt>
                <c:pt idx="151">
                  <c:v>2.1347038745880127</c:v>
                </c:pt>
                <c:pt idx="152">
                  <c:v>2.1435070037841797</c:v>
                </c:pt>
                <c:pt idx="153">
                  <c:v>2.1475143432617188</c:v>
                </c:pt>
                <c:pt idx="154">
                  <c:v>2.1637363433837891</c:v>
                </c:pt>
                <c:pt idx="155">
                  <c:v>2.1464488506317139</c:v>
                </c:pt>
                <c:pt idx="156">
                  <c:v>2.1404540538787842</c:v>
                </c:pt>
                <c:pt idx="157">
                  <c:v>2.1558771133422852</c:v>
                </c:pt>
                <c:pt idx="158">
                  <c:v>2.1632490158081055</c:v>
                </c:pt>
                <c:pt idx="159">
                  <c:v>2.1517629623413086</c:v>
                </c:pt>
                <c:pt idx="160">
                  <c:v>2.1355776786804199</c:v>
                </c:pt>
                <c:pt idx="161">
                  <c:v>2.15242600440979</c:v>
                </c:pt>
                <c:pt idx="162">
                  <c:v>2.1660034656524658</c:v>
                </c:pt>
                <c:pt idx="163">
                  <c:v>2.1634654998779297</c:v>
                </c:pt>
                <c:pt idx="164">
                  <c:v>2.1670994758605957</c:v>
                </c:pt>
                <c:pt idx="165">
                  <c:v>2.1734836101531982</c:v>
                </c:pt>
                <c:pt idx="166">
                  <c:v>2.1483235359191895</c:v>
                </c:pt>
                <c:pt idx="167">
                  <c:v>2.1288788318634033</c:v>
                </c:pt>
                <c:pt idx="168">
                  <c:v>2.1405930519104004</c:v>
                </c:pt>
                <c:pt idx="169">
                  <c:v>2.1429290771484375</c:v>
                </c:pt>
                <c:pt idx="170">
                  <c:v>2.1450569629669189</c:v>
                </c:pt>
                <c:pt idx="171">
                  <c:v>2.139207124710083</c:v>
                </c:pt>
                <c:pt idx="172">
                  <c:v>2.1396198272705078</c:v>
                </c:pt>
                <c:pt idx="173">
                  <c:v>2.1529381275177002</c:v>
                </c:pt>
                <c:pt idx="174">
                  <c:v>2.1567435264587402</c:v>
                </c:pt>
                <c:pt idx="175">
                  <c:v>2.1405594348907471</c:v>
                </c:pt>
                <c:pt idx="176">
                  <c:v>2.1287295818328857</c:v>
                </c:pt>
                <c:pt idx="177">
                  <c:v>2.1395585536956787</c:v>
                </c:pt>
                <c:pt idx="178">
                  <c:v>2.1270625591278076</c:v>
                </c:pt>
                <c:pt idx="179">
                  <c:v>2.1486470699310303</c:v>
                </c:pt>
                <c:pt idx="180">
                  <c:v>2.1745915412902832</c:v>
                </c:pt>
                <c:pt idx="181">
                  <c:v>2.1727604866027832</c:v>
                </c:pt>
                <c:pt idx="182">
                  <c:v>2.1558258533477783</c:v>
                </c:pt>
                <c:pt idx="183">
                  <c:v>2.1378271579742432</c:v>
                </c:pt>
                <c:pt idx="184">
                  <c:v>2.1257791519165039</c:v>
                </c:pt>
                <c:pt idx="185">
                  <c:v>2.1127943992614746</c:v>
                </c:pt>
                <c:pt idx="186">
                  <c:v>2.1522400379180908</c:v>
                </c:pt>
                <c:pt idx="187">
                  <c:v>2.16693115234375</c:v>
                </c:pt>
                <c:pt idx="188">
                  <c:v>2.148388147354126</c:v>
                </c:pt>
                <c:pt idx="189">
                  <c:v>2.1431572437286377</c:v>
                </c:pt>
                <c:pt idx="190">
                  <c:v>2.1566877365112305</c:v>
                </c:pt>
                <c:pt idx="191">
                  <c:v>2.1679103374481201</c:v>
                </c:pt>
                <c:pt idx="192">
                  <c:v>2.1500022411346436</c:v>
                </c:pt>
                <c:pt idx="193">
                  <c:v>2.137155294418335</c:v>
                </c:pt>
                <c:pt idx="194">
                  <c:v>2.142841100692749</c:v>
                </c:pt>
                <c:pt idx="195">
                  <c:v>2.1458985805511475</c:v>
                </c:pt>
                <c:pt idx="196">
                  <c:v>2.1444950103759766</c:v>
                </c:pt>
                <c:pt idx="197">
                  <c:v>2.148465633392334</c:v>
                </c:pt>
                <c:pt idx="198">
                  <c:v>2.1505818367004395</c:v>
                </c:pt>
                <c:pt idx="199">
                  <c:v>2.1408536434173584</c:v>
                </c:pt>
                <c:pt idx="200">
                  <c:v>2.1398131847381592</c:v>
                </c:pt>
                <c:pt idx="201">
                  <c:v>2.1348252296447754</c:v>
                </c:pt>
                <c:pt idx="202">
                  <c:v>2.1345589160919189</c:v>
                </c:pt>
                <c:pt idx="203">
                  <c:v>2.1322510242462158</c:v>
                </c:pt>
                <c:pt idx="204">
                  <c:v>2.1420669555664063</c:v>
                </c:pt>
                <c:pt idx="205">
                  <c:v>2.1388633251190186</c:v>
                </c:pt>
                <c:pt idx="206">
                  <c:v>2.1439621448516846</c:v>
                </c:pt>
                <c:pt idx="207">
                  <c:v>2.1571474075317383</c:v>
                </c:pt>
                <c:pt idx="208">
                  <c:v>2.1641182899475098</c:v>
                </c:pt>
                <c:pt idx="209">
                  <c:v>2.1378021240234375</c:v>
                </c:pt>
                <c:pt idx="210">
                  <c:v>2.1331627368927002</c:v>
                </c:pt>
                <c:pt idx="211">
                  <c:v>2.1497797966003418</c:v>
                </c:pt>
                <c:pt idx="212">
                  <c:v>2.1392745971679688</c:v>
                </c:pt>
                <c:pt idx="213">
                  <c:v>2.1365361213684082</c:v>
                </c:pt>
                <c:pt idx="214">
                  <c:v>2.1501486301422119</c:v>
                </c:pt>
                <c:pt idx="215">
                  <c:v>2.1570377349853516</c:v>
                </c:pt>
                <c:pt idx="216">
                  <c:v>2.1417653560638428</c:v>
                </c:pt>
                <c:pt idx="217">
                  <c:v>2.1262590885162354</c:v>
                </c:pt>
                <c:pt idx="218">
                  <c:v>2.114511251449585</c:v>
                </c:pt>
                <c:pt idx="219">
                  <c:v>2.1243433952331543</c:v>
                </c:pt>
                <c:pt idx="220">
                  <c:v>2.1245160102844238</c:v>
                </c:pt>
                <c:pt idx="221">
                  <c:v>2.134624719619751</c:v>
                </c:pt>
                <c:pt idx="222">
                  <c:v>2.1520981788635254</c:v>
                </c:pt>
                <c:pt idx="223">
                  <c:v>2.173919677734375</c:v>
                </c:pt>
                <c:pt idx="224">
                  <c:v>2.1572616100311279</c:v>
                </c:pt>
                <c:pt idx="225">
                  <c:v>2.1431441307067871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96.25433349609375</c:v>
                </c:pt>
                <c:pt idx="1">
                  <c:v>100</c:v>
                </c:pt>
                <c:pt idx="2">
                  <c:v>99.120193481445313</c:v>
                </c:pt>
                <c:pt idx="3">
                  <c:v>94.211112976074219</c:v>
                </c:pt>
                <c:pt idx="4">
                  <c:v>86.402580261230469</c:v>
                </c:pt>
                <c:pt idx="5">
                  <c:v>77.338638305664063</c:v>
                </c:pt>
                <c:pt idx="6">
                  <c:v>68.773880004882813</c:v>
                </c:pt>
                <c:pt idx="7">
                  <c:v>63.508884429931641</c:v>
                </c:pt>
                <c:pt idx="8">
                  <c:v>61.598102569580078</c:v>
                </c:pt>
                <c:pt idx="9">
                  <c:v>61.394298553466797</c:v>
                </c:pt>
                <c:pt idx="10">
                  <c:v>61.468303680419922</c:v>
                </c:pt>
                <c:pt idx="11">
                  <c:v>60.953460693359375</c:v>
                </c:pt>
                <c:pt idx="12">
                  <c:v>59.408966064453125</c:v>
                </c:pt>
                <c:pt idx="13">
                  <c:v>56.582302093505859</c:v>
                </c:pt>
                <c:pt idx="14">
                  <c:v>52.546268463134766</c:v>
                </c:pt>
                <c:pt idx="15">
                  <c:v>47.766490936279297</c:v>
                </c:pt>
                <c:pt idx="16">
                  <c:v>43.211360931396484</c:v>
                </c:pt>
                <c:pt idx="17">
                  <c:v>39.211944580078125</c:v>
                </c:pt>
                <c:pt idx="18">
                  <c:v>35.878604888916016</c:v>
                </c:pt>
                <c:pt idx="19">
                  <c:v>32.993492126464844</c:v>
                </c:pt>
                <c:pt idx="20">
                  <c:v>30.508392333984375</c:v>
                </c:pt>
                <c:pt idx="21">
                  <c:v>28.152236938476563</c:v>
                </c:pt>
                <c:pt idx="22">
                  <c:v>25.727746963500977</c:v>
                </c:pt>
                <c:pt idx="23">
                  <c:v>23.300394058227539</c:v>
                </c:pt>
                <c:pt idx="24">
                  <c:v>20.710395812988281</c:v>
                </c:pt>
                <c:pt idx="25">
                  <c:v>18.153865814208984</c:v>
                </c:pt>
                <c:pt idx="26">
                  <c:v>15.594539642333984</c:v>
                </c:pt>
                <c:pt idx="27">
                  <c:v>13.344147682189941</c:v>
                </c:pt>
                <c:pt idx="28">
                  <c:v>11.434532165527344</c:v>
                </c:pt>
                <c:pt idx="29">
                  <c:v>10.011941909790039</c:v>
                </c:pt>
                <c:pt idx="30">
                  <c:v>8.9645633697509766</c:v>
                </c:pt>
                <c:pt idx="31">
                  <c:v>8.3226327896118164</c:v>
                </c:pt>
                <c:pt idx="32">
                  <c:v>7.9968466758728027</c:v>
                </c:pt>
                <c:pt idx="33">
                  <c:v>7.9659090042114258</c:v>
                </c:pt>
                <c:pt idx="34">
                  <c:v>8.1652383804321289</c:v>
                </c:pt>
                <c:pt idx="35">
                  <c:v>8.5814447402954102</c:v>
                </c:pt>
                <c:pt idx="36">
                  <c:v>9.1746845245361328</c:v>
                </c:pt>
                <c:pt idx="37">
                  <c:v>9.9214105606079102</c:v>
                </c:pt>
                <c:pt idx="38">
                  <c:v>10.77225399017334</c:v>
                </c:pt>
                <c:pt idx="39">
                  <c:v>11.67576789855957</c:v>
                </c:pt>
                <c:pt idx="40">
                  <c:v>12.524417877197266</c:v>
                </c:pt>
                <c:pt idx="41">
                  <c:v>13.311862945556641</c:v>
                </c:pt>
                <c:pt idx="42">
                  <c:v>14.018379211425781</c:v>
                </c:pt>
                <c:pt idx="43">
                  <c:v>14.576337814331055</c:v>
                </c:pt>
                <c:pt idx="44">
                  <c:v>14.884740829467773</c:v>
                </c:pt>
                <c:pt idx="45">
                  <c:v>15.079885482788086</c:v>
                </c:pt>
                <c:pt idx="46">
                  <c:v>15.402305603027344</c:v>
                </c:pt>
                <c:pt idx="47">
                  <c:v>15.99155330657959</c:v>
                </c:pt>
                <c:pt idx="48">
                  <c:v>16.843864440917969</c:v>
                </c:pt>
                <c:pt idx="49">
                  <c:v>17.87217903137207</c:v>
                </c:pt>
                <c:pt idx="50">
                  <c:v>19.029891967773438</c:v>
                </c:pt>
                <c:pt idx="51">
                  <c:v>20.275728225708008</c:v>
                </c:pt>
                <c:pt idx="52">
                  <c:v>21.568920135498047</c:v>
                </c:pt>
                <c:pt idx="53">
                  <c:v>22.880449295043945</c:v>
                </c:pt>
                <c:pt idx="54">
                  <c:v>24.22520637512207</c:v>
                </c:pt>
                <c:pt idx="55">
                  <c:v>25.50718879699707</c:v>
                </c:pt>
                <c:pt idx="56">
                  <c:v>26.74091911315918</c:v>
                </c:pt>
                <c:pt idx="57">
                  <c:v>27.894451141357422</c:v>
                </c:pt>
                <c:pt idx="58">
                  <c:v>28.990432739257813</c:v>
                </c:pt>
                <c:pt idx="59">
                  <c:v>29.891975402832031</c:v>
                </c:pt>
                <c:pt idx="60">
                  <c:v>30.628179550170898</c:v>
                </c:pt>
                <c:pt idx="61">
                  <c:v>31.237037658691406</c:v>
                </c:pt>
                <c:pt idx="62">
                  <c:v>31.603464126586914</c:v>
                </c:pt>
                <c:pt idx="63">
                  <c:v>31.748222351074219</c:v>
                </c:pt>
                <c:pt idx="64">
                  <c:v>31.710786819458008</c:v>
                </c:pt>
                <c:pt idx="65">
                  <c:v>31.460697174072266</c:v>
                </c:pt>
                <c:pt idx="66">
                  <c:v>30.989473342895508</c:v>
                </c:pt>
                <c:pt idx="67">
                  <c:v>30.292259216308594</c:v>
                </c:pt>
                <c:pt idx="68">
                  <c:v>29.459514617919922</c:v>
                </c:pt>
                <c:pt idx="69">
                  <c:v>28.451038360595703</c:v>
                </c:pt>
                <c:pt idx="70">
                  <c:v>27.289859771728516</c:v>
                </c:pt>
                <c:pt idx="71">
                  <c:v>26.053215026855469</c:v>
                </c:pt>
                <c:pt idx="72">
                  <c:v>24.724384307861328</c:v>
                </c:pt>
                <c:pt idx="73">
                  <c:v>23.327341079711914</c:v>
                </c:pt>
                <c:pt idx="74">
                  <c:v>21.893581390380859</c:v>
                </c:pt>
                <c:pt idx="75">
                  <c:v>20.502767562866211</c:v>
                </c:pt>
                <c:pt idx="76">
                  <c:v>19.055059432983398</c:v>
                </c:pt>
                <c:pt idx="77">
                  <c:v>17.630031585693359</c:v>
                </c:pt>
                <c:pt idx="78">
                  <c:v>16.269638061523438</c:v>
                </c:pt>
                <c:pt idx="79">
                  <c:v>14.959700584411621</c:v>
                </c:pt>
                <c:pt idx="80">
                  <c:v>13.684341430664063</c:v>
                </c:pt>
                <c:pt idx="81">
                  <c:v>12.476456642150879</c:v>
                </c:pt>
                <c:pt idx="82">
                  <c:v>11.363966941833496</c:v>
                </c:pt>
                <c:pt idx="83">
                  <c:v>10.346877098083496</c:v>
                </c:pt>
                <c:pt idx="84">
                  <c:v>9.4293842315673828</c:v>
                </c:pt>
                <c:pt idx="85">
                  <c:v>8.6139287948608398</c:v>
                </c:pt>
                <c:pt idx="86">
                  <c:v>7.8941354751586914</c:v>
                </c:pt>
                <c:pt idx="87">
                  <c:v>7.1908068656921387</c:v>
                </c:pt>
                <c:pt idx="88">
                  <c:v>6.6260256767272949</c:v>
                </c:pt>
                <c:pt idx="89">
                  <c:v>6.2144765853881836</c:v>
                </c:pt>
                <c:pt idx="90">
                  <c:v>5.8163366317749023</c:v>
                </c:pt>
                <c:pt idx="91">
                  <c:v>5.4560632705688477</c:v>
                </c:pt>
                <c:pt idx="92">
                  <c:v>5.2031621932983398</c:v>
                </c:pt>
                <c:pt idx="93">
                  <c:v>4.9698333740234375</c:v>
                </c:pt>
                <c:pt idx="94">
                  <c:v>4.778010368347168</c:v>
                </c:pt>
                <c:pt idx="95">
                  <c:v>4.6432113647460938</c:v>
                </c:pt>
                <c:pt idx="96">
                  <c:v>4.5099978446960449</c:v>
                </c:pt>
                <c:pt idx="97">
                  <c:v>4.4336323738098145</c:v>
                </c:pt>
                <c:pt idx="98">
                  <c:v>4.3366556167602539</c:v>
                </c:pt>
                <c:pt idx="99">
                  <c:v>4.2505612373352051</c:v>
                </c:pt>
                <c:pt idx="100">
                  <c:v>4.2064695358276367</c:v>
                </c:pt>
                <c:pt idx="101">
                  <c:v>4.1350412368774414</c:v>
                </c:pt>
                <c:pt idx="102">
                  <c:v>4.0783100128173828</c:v>
                </c:pt>
                <c:pt idx="103">
                  <c:v>4.045107364654541</c:v>
                </c:pt>
                <c:pt idx="104">
                  <c:v>4.0415201187133789</c:v>
                </c:pt>
                <c:pt idx="105">
                  <c:v>4.0355024337768555</c:v>
                </c:pt>
                <c:pt idx="106">
                  <c:v>3.9690561294555664</c:v>
                </c:pt>
                <c:pt idx="107">
                  <c:v>3.8860034942626953</c:v>
                </c:pt>
                <c:pt idx="108">
                  <c:v>3.8588840961456299</c:v>
                </c:pt>
                <c:pt idx="109">
                  <c:v>3.8291168212890625</c:v>
                </c:pt>
                <c:pt idx="110">
                  <c:v>3.7913432121276855</c:v>
                </c:pt>
                <c:pt idx="111">
                  <c:v>3.8037030696868896</c:v>
                </c:pt>
                <c:pt idx="112">
                  <c:v>3.7712879180908203</c:v>
                </c:pt>
                <c:pt idx="113">
                  <c:v>3.7017791271209717</c:v>
                </c:pt>
                <c:pt idx="114">
                  <c:v>3.6643402576446533</c:v>
                </c:pt>
                <c:pt idx="115">
                  <c:v>3.6484830379486084</c:v>
                </c:pt>
                <c:pt idx="116">
                  <c:v>3.6116762161254883</c:v>
                </c:pt>
                <c:pt idx="117">
                  <c:v>3.540600061416626</c:v>
                </c:pt>
                <c:pt idx="118">
                  <c:v>3.4972610473632813</c:v>
                </c:pt>
                <c:pt idx="119">
                  <c:v>3.4578371047973633</c:v>
                </c:pt>
                <c:pt idx="120">
                  <c:v>3.432309627532959</c:v>
                </c:pt>
                <c:pt idx="121">
                  <c:v>3.4196388721466064</c:v>
                </c:pt>
                <c:pt idx="122">
                  <c:v>3.3849105834960938</c:v>
                </c:pt>
                <c:pt idx="123">
                  <c:v>3.3456246852874756</c:v>
                </c:pt>
                <c:pt idx="124">
                  <c:v>3.32566237449646</c:v>
                </c:pt>
                <c:pt idx="125">
                  <c:v>3.3098397254943848</c:v>
                </c:pt>
                <c:pt idx="126">
                  <c:v>3.2887797355651855</c:v>
                </c:pt>
                <c:pt idx="127">
                  <c:v>3.2367784976959229</c:v>
                </c:pt>
                <c:pt idx="128">
                  <c:v>3.2224471569061279</c:v>
                </c:pt>
                <c:pt idx="129">
                  <c:v>3.2560570240020752</c:v>
                </c:pt>
                <c:pt idx="130">
                  <c:v>3.2245323657989502</c:v>
                </c:pt>
                <c:pt idx="131">
                  <c:v>3.1791496276855469</c:v>
                </c:pt>
                <c:pt idx="132">
                  <c:v>3.1738810539245605</c:v>
                </c:pt>
                <c:pt idx="133">
                  <c:v>3.1743781566619873</c:v>
                </c:pt>
                <c:pt idx="134">
                  <c:v>3.176121711730957</c:v>
                </c:pt>
                <c:pt idx="135">
                  <c:v>3.1649978160858154</c:v>
                </c:pt>
                <c:pt idx="136">
                  <c:v>2.4401636123657227</c:v>
                </c:pt>
                <c:pt idx="137">
                  <c:v>2</c:v>
                </c:pt>
                <c:pt idx="138">
                  <c:v>2.714324951171875</c:v>
                </c:pt>
                <c:pt idx="139">
                  <c:v>3.2445187568664551</c:v>
                </c:pt>
                <c:pt idx="140">
                  <c:v>3.2130322456359863</c:v>
                </c:pt>
                <c:pt idx="141">
                  <c:v>3.2068452835083008</c:v>
                </c:pt>
                <c:pt idx="142">
                  <c:v>3.2023227214813232</c:v>
                </c:pt>
                <c:pt idx="143">
                  <c:v>3.2142510414123535</c:v>
                </c:pt>
                <c:pt idx="144">
                  <c:v>3.2273392677307129</c:v>
                </c:pt>
                <c:pt idx="145">
                  <c:v>3.1818771362304688</c:v>
                </c:pt>
                <c:pt idx="146">
                  <c:v>3.2563021183013916</c:v>
                </c:pt>
                <c:pt idx="147">
                  <c:v>3.2884101867675781</c:v>
                </c:pt>
                <c:pt idx="148">
                  <c:v>3.1947927474975586</c:v>
                </c:pt>
                <c:pt idx="149">
                  <c:v>3.1805582046508789</c:v>
                </c:pt>
                <c:pt idx="150">
                  <c:v>3.2238247394561768</c:v>
                </c:pt>
                <c:pt idx="151">
                  <c:v>3.1541571617126465</c:v>
                </c:pt>
                <c:pt idx="152">
                  <c:v>3.1474730968475342</c:v>
                </c:pt>
                <c:pt idx="153">
                  <c:v>3.145256519317627</c:v>
                </c:pt>
                <c:pt idx="154">
                  <c:v>3.1656262874603271</c:v>
                </c:pt>
                <c:pt idx="155">
                  <c:v>3.1902942657470703</c:v>
                </c:pt>
                <c:pt idx="156">
                  <c:v>3.1767258644104004</c:v>
                </c:pt>
                <c:pt idx="157">
                  <c:v>3.1634235382080078</c:v>
                </c:pt>
                <c:pt idx="158">
                  <c:v>3.2222366333007813</c:v>
                </c:pt>
                <c:pt idx="159">
                  <c:v>3.2097384929656982</c:v>
                </c:pt>
                <c:pt idx="160">
                  <c:v>3.1748685836791992</c:v>
                </c:pt>
                <c:pt idx="161">
                  <c:v>3.2107570171356201</c:v>
                </c:pt>
                <c:pt idx="162">
                  <c:v>3.1675388813018799</c:v>
                </c:pt>
                <c:pt idx="163">
                  <c:v>3.1119160652160645</c:v>
                </c:pt>
                <c:pt idx="164">
                  <c:v>3.1307284832000732</c:v>
                </c:pt>
                <c:pt idx="165">
                  <c:v>3.1746854782104492</c:v>
                </c:pt>
                <c:pt idx="166">
                  <c:v>3.1818666458129883</c:v>
                </c:pt>
                <c:pt idx="167">
                  <c:v>3.1769435405731201</c:v>
                </c:pt>
                <c:pt idx="168">
                  <c:v>3.1415002346038818</c:v>
                </c:pt>
                <c:pt idx="169">
                  <c:v>3.115917444229126</c:v>
                </c:pt>
                <c:pt idx="170">
                  <c:v>3.1310737133026123</c:v>
                </c:pt>
                <c:pt idx="171">
                  <c:v>3.1566636562347412</c:v>
                </c:pt>
                <c:pt idx="172">
                  <c:v>3.1348025798797607</c:v>
                </c:pt>
                <c:pt idx="173">
                  <c:v>3.1304662227630615</c:v>
                </c:pt>
                <c:pt idx="174">
                  <c:v>3.0913116931915283</c:v>
                </c:pt>
                <c:pt idx="175">
                  <c:v>3.0955305099487305</c:v>
                </c:pt>
                <c:pt idx="176">
                  <c:v>3.1141324043273926</c:v>
                </c:pt>
                <c:pt idx="177">
                  <c:v>3.0501821041107178</c:v>
                </c:pt>
                <c:pt idx="178">
                  <c:v>2.9807355403900146</c:v>
                </c:pt>
                <c:pt idx="179">
                  <c:v>2.9872021675109863</c:v>
                </c:pt>
                <c:pt idx="180">
                  <c:v>3.0044195652008057</c:v>
                </c:pt>
                <c:pt idx="181">
                  <c:v>2.9796481132507324</c:v>
                </c:pt>
                <c:pt idx="182">
                  <c:v>2.9820785522460938</c:v>
                </c:pt>
                <c:pt idx="183">
                  <c:v>2.9961786270141602</c:v>
                </c:pt>
                <c:pt idx="184">
                  <c:v>3.0154192447662354</c:v>
                </c:pt>
                <c:pt idx="185">
                  <c:v>3.0478551387786865</c:v>
                </c:pt>
                <c:pt idx="186">
                  <c:v>3.0622243881225586</c:v>
                </c:pt>
                <c:pt idx="187">
                  <c:v>2.9998898506164551</c:v>
                </c:pt>
                <c:pt idx="188">
                  <c:v>2.9533953666687012</c:v>
                </c:pt>
                <c:pt idx="189">
                  <c:v>2.9764130115509033</c:v>
                </c:pt>
                <c:pt idx="190">
                  <c:v>3.0198314189910889</c:v>
                </c:pt>
                <c:pt idx="191">
                  <c:v>3.0117940902709961</c:v>
                </c:pt>
                <c:pt idx="192">
                  <c:v>3.0069882869720459</c:v>
                </c:pt>
                <c:pt idx="193">
                  <c:v>3.0143697261810303</c:v>
                </c:pt>
                <c:pt idx="194">
                  <c:v>3.0387787818908691</c:v>
                </c:pt>
                <c:pt idx="195">
                  <c:v>3.0179774761199951</c:v>
                </c:pt>
                <c:pt idx="196">
                  <c:v>3.0396831035614014</c:v>
                </c:pt>
                <c:pt idx="197">
                  <c:v>3.0248618125915527</c:v>
                </c:pt>
                <c:pt idx="198">
                  <c:v>2.9557397365570068</c:v>
                </c:pt>
                <c:pt idx="199">
                  <c:v>2.9621129035949707</c:v>
                </c:pt>
                <c:pt idx="200">
                  <c:v>2.9976491928100586</c:v>
                </c:pt>
                <c:pt idx="201">
                  <c:v>3.007084846496582</c:v>
                </c:pt>
                <c:pt idx="202">
                  <c:v>2.9351387023925781</c:v>
                </c:pt>
                <c:pt idx="203">
                  <c:v>2.9782774448394775</c:v>
                </c:pt>
                <c:pt idx="204">
                  <c:v>2.9819681644439697</c:v>
                </c:pt>
                <c:pt idx="205">
                  <c:v>2.9835391044616699</c:v>
                </c:pt>
                <c:pt idx="206">
                  <c:v>2.9532055854797363</c:v>
                </c:pt>
                <c:pt idx="207">
                  <c:v>2.9741377830505371</c:v>
                </c:pt>
                <c:pt idx="208">
                  <c:v>2.9627206325531006</c:v>
                </c:pt>
                <c:pt idx="209">
                  <c:v>2.9913485050201416</c:v>
                </c:pt>
                <c:pt idx="210">
                  <c:v>3.0023238658905029</c:v>
                </c:pt>
                <c:pt idx="211">
                  <c:v>2.9778943061828613</c:v>
                </c:pt>
                <c:pt idx="212">
                  <c:v>3.0200455188751221</c:v>
                </c:pt>
                <c:pt idx="213">
                  <c:v>2.9145653247833252</c:v>
                </c:pt>
                <c:pt idx="214">
                  <c:v>2.9932680130004883</c:v>
                </c:pt>
                <c:pt idx="215">
                  <c:v>3.0280897617340088</c:v>
                </c:pt>
                <c:pt idx="216">
                  <c:v>2.9929020404815674</c:v>
                </c:pt>
                <c:pt idx="217">
                  <c:v>3.0063459873199463</c:v>
                </c:pt>
                <c:pt idx="218">
                  <c:v>2.9624478816986084</c:v>
                </c:pt>
                <c:pt idx="219">
                  <c:v>2.9735233783721924</c:v>
                </c:pt>
                <c:pt idx="220">
                  <c:v>2.9155216217041016</c:v>
                </c:pt>
                <c:pt idx="221">
                  <c:v>2.9428067207336426</c:v>
                </c:pt>
                <c:pt idx="222">
                  <c:v>2.9179246425628662</c:v>
                </c:pt>
                <c:pt idx="223">
                  <c:v>2.8420562744140625</c:v>
                </c:pt>
                <c:pt idx="224">
                  <c:v>2.9488554000854492</c:v>
                </c:pt>
                <c:pt idx="225">
                  <c:v>3.0603740215301514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95.466468811035156</c:v>
                </c:pt>
                <c:pt idx="1">
                  <c:v>97.573226928710938</c:v>
                </c:pt>
                <c:pt idx="2">
                  <c:v>97.298622131347656</c:v>
                </c:pt>
                <c:pt idx="3">
                  <c:v>95.423789978027344</c:v>
                </c:pt>
                <c:pt idx="4">
                  <c:v>92.06439208984375</c:v>
                </c:pt>
                <c:pt idx="5">
                  <c:v>86.905960083007813</c:v>
                </c:pt>
                <c:pt idx="6">
                  <c:v>79.167579650878906</c:v>
                </c:pt>
                <c:pt idx="7">
                  <c:v>69.64678955078125</c:v>
                </c:pt>
                <c:pt idx="8">
                  <c:v>59.497146606445313</c:v>
                </c:pt>
                <c:pt idx="9">
                  <c:v>49.392589569091797</c:v>
                </c:pt>
                <c:pt idx="10">
                  <c:v>40.831668853759766</c:v>
                </c:pt>
                <c:pt idx="11">
                  <c:v>34.025016784667969</c:v>
                </c:pt>
                <c:pt idx="12">
                  <c:v>28.858982086181641</c:v>
                </c:pt>
                <c:pt idx="13">
                  <c:v>24.917476654052734</c:v>
                </c:pt>
                <c:pt idx="14">
                  <c:v>22.070163726806641</c:v>
                </c:pt>
                <c:pt idx="15">
                  <c:v>20.334720611572266</c:v>
                </c:pt>
                <c:pt idx="16">
                  <c:v>19.739908218383789</c:v>
                </c:pt>
                <c:pt idx="17">
                  <c:v>20.134828567504883</c:v>
                </c:pt>
                <c:pt idx="18">
                  <c:v>21.466320037841797</c:v>
                </c:pt>
                <c:pt idx="19">
                  <c:v>23.76801872253418</c:v>
                </c:pt>
                <c:pt idx="20">
                  <c:v>26.888528823852539</c:v>
                </c:pt>
                <c:pt idx="21">
                  <c:v>30.865509033203125</c:v>
                </c:pt>
                <c:pt idx="22">
                  <c:v>35.84027099609375</c:v>
                </c:pt>
                <c:pt idx="23">
                  <c:v>41.564586639404297</c:v>
                </c:pt>
                <c:pt idx="24">
                  <c:v>48.391757965087891</c:v>
                </c:pt>
                <c:pt idx="25">
                  <c:v>55.854183197021484</c:v>
                </c:pt>
                <c:pt idx="26">
                  <c:v>64.047798156738281</c:v>
                </c:pt>
                <c:pt idx="27">
                  <c:v>72.082984924316406</c:v>
                </c:pt>
                <c:pt idx="28">
                  <c:v>79.99676513671875</c:v>
                </c:pt>
                <c:pt idx="29">
                  <c:v>87.051414489746094</c:v>
                </c:pt>
                <c:pt idx="30">
                  <c:v>93.21929931640625</c:v>
                </c:pt>
                <c:pt idx="31">
                  <c:v>97.637123107910156</c:v>
                </c:pt>
                <c:pt idx="32">
                  <c:v>100</c:v>
                </c:pt>
                <c:pt idx="33">
                  <c:v>99.907356262207031</c:v>
                </c:pt>
                <c:pt idx="34">
                  <c:v>97.558525085449219</c:v>
                </c:pt>
                <c:pt idx="35">
                  <c:v>93.029006958007813</c:v>
                </c:pt>
                <c:pt idx="36">
                  <c:v>86.388664245605469</c:v>
                </c:pt>
                <c:pt idx="37">
                  <c:v>77.49554443359375</c:v>
                </c:pt>
                <c:pt idx="38">
                  <c:v>66.715530395507813</c:v>
                </c:pt>
                <c:pt idx="39">
                  <c:v>54.093917846679688</c:v>
                </c:pt>
                <c:pt idx="40">
                  <c:v>41.181968688964844</c:v>
                </c:pt>
                <c:pt idx="41">
                  <c:v>29.427091598510742</c:v>
                </c:pt>
                <c:pt idx="42">
                  <c:v>19.863594055175781</c:v>
                </c:pt>
                <c:pt idx="43">
                  <c:v>12.854893684387207</c:v>
                </c:pt>
                <c:pt idx="44">
                  <c:v>8.2028512954711914</c:v>
                </c:pt>
                <c:pt idx="45">
                  <c:v>5.3602337837219238</c:v>
                </c:pt>
                <c:pt idx="46">
                  <c:v>3.7262756824493408</c:v>
                </c:pt>
                <c:pt idx="47">
                  <c:v>2.8301899433135986</c:v>
                </c:pt>
                <c:pt idx="48">
                  <c:v>2.3482949733734131</c:v>
                </c:pt>
                <c:pt idx="49">
                  <c:v>2.1101541519165039</c:v>
                </c:pt>
                <c:pt idx="50">
                  <c:v>2.0188798904418945</c:v>
                </c:pt>
                <c:pt idx="51">
                  <c:v>2</c:v>
                </c:pt>
                <c:pt idx="52">
                  <c:v>2.0224268436431885</c:v>
                </c:pt>
                <c:pt idx="53">
                  <c:v>2.0590386390686035</c:v>
                </c:pt>
                <c:pt idx="54">
                  <c:v>2.1174237728118896</c:v>
                </c:pt>
                <c:pt idx="55">
                  <c:v>2.1903653144836426</c:v>
                </c:pt>
                <c:pt idx="56">
                  <c:v>2.2614419460296631</c:v>
                </c:pt>
                <c:pt idx="57">
                  <c:v>2.3415114879608154</c:v>
                </c:pt>
                <c:pt idx="58">
                  <c:v>2.4213342666625977</c:v>
                </c:pt>
                <c:pt idx="59">
                  <c:v>2.5036683082580566</c:v>
                </c:pt>
                <c:pt idx="60">
                  <c:v>2.5937538146972656</c:v>
                </c:pt>
                <c:pt idx="61">
                  <c:v>2.6907827854156494</c:v>
                </c:pt>
                <c:pt idx="62">
                  <c:v>2.7883574962615967</c:v>
                </c:pt>
                <c:pt idx="63">
                  <c:v>2.8894608020782471</c:v>
                </c:pt>
                <c:pt idx="64">
                  <c:v>3.0111160278320313</c:v>
                </c:pt>
                <c:pt idx="65">
                  <c:v>3.1466245651245117</c:v>
                </c:pt>
                <c:pt idx="66">
                  <c:v>3.269756555557251</c:v>
                </c:pt>
                <c:pt idx="67">
                  <c:v>3.4066848754882813</c:v>
                </c:pt>
                <c:pt idx="68">
                  <c:v>3.5611670017242432</c:v>
                </c:pt>
                <c:pt idx="69">
                  <c:v>3.7356822490692139</c:v>
                </c:pt>
                <c:pt idx="70">
                  <c:v>3.914078950881958</c:v>
                </c:pt>
                <c:pt idx="71">
                  <c:v>4.0914764404296875</c:v>
                </c:pt>
                <c:pt idx="72">
                  <c:v>4.2927603721618652</c:v>
                </c:pt>
                <c:pt idx="73">
                  <c:v>4.5018835067749023</c:v>
                </c:pt>
                <c:pt idx="74">
                  <c:v>4.715517520904541</c:v>
                </c:pt>
                <c:pt idx="75">
                  <c:v>4.9313168525695801</c:v>
                </c:pt>
                <c:pt idx="76">
                  <c:v>5.1630239486694336</c:v>
                </c:pt>
                <c:pt idx="77">
                  <c:v>5.4101834297180176</c:v>
                </c:pt>
                <c:pt idx="78">
                  <c:v>5.6591901779174805</c:v>
                </c:pt>
                <c:pt idx="79">
                  <c:v>5.9173107147216797</c:v>
                </c:pt>
                <c:pt idx="80">
                  <c:v>6.188176155090332</c:v>
                </c:pt>
                <c:pt idx="81">
                  <c:v>6.4694333076477051</c:v>
                </c:pt>
                <c:pt idx="82">
                  <c:v>6.743278980255127</c:v>
                </c:pt>
                <c:pt idx="83">
                  <c:v>7.0196356773376465</c:v>
                </c:pt>
                <c:pt idx="84">
                  <c:v>7.323244571685791</c:v>
                </c:pt>
                <c:pt idx="85">
                  <c:v>7.6031017303466797</c:v>
                </c:pt>
                <c:pt idx="86">
                  <c:v>7.8799233436584473</c:v>
                </c:pt>
                <c:pt idx="87">
                  <c:v>8.1976337432861328</c:v>
                </c:pt>
                <c:pt idx="88">
                  <c:v>8.4647722244262695</c:v>
                </c:pt>
                <c:pt idx="89">
                  <c:v>8.7064485549926758</c:v>
                </c:pt>
                <c:pt idx="90">
                  <c:v>8.9537649154663086</c:v>
                </c:pt>
                <c:pt idx="91">
                  <c:v>9.2062950134277344</c:v>
                </c:pt>
                <c:pt idx="92">
                  <c:v>9.4613132476806641</c:v>
                </c:pt>
                <c:pt idx="93">
                  <c:v>9.6950244903564453</c:v>
                </c:pt>
                <c:pt idx="94">
                  <c:v>9.9274473190307617</c:v>
                </c:pt>
                <c:pt idx="95">
                  <c:v>10.122098922729492</c:v>
                </c:pt>
                <c:pt idx="96">
                  <c:v>10.300122261047363</c:v>
                </c:pt>
                <c:pt idx="97">
                  <c:v>10.479454040527344</c:v>
                </c:pt>
                <c:pt idx="98">
                  <c:v>10.639403343200684</c:v>
                </c:pt>
                <c:pt idx="99">
                  <c:v>10.783677101135254</c:v>
                </c:pt>
                <c:pt idx="100">
                  <c:v>10.92311954498291</c:v>
                </c:pt>
                <c:pt idx="101">
                  <c:v>11.01984977722168</c:v>
                </c:pt>
                <c:pt idx="102">
                  <c:v>11.09990119934082</c:v>
                </c:pt>
                <c:pt idx="103">
                  <c:v>11.173803329467773</c:v>
                </c:pt>
                <c:pt idx="104">
                  <c:v>11.220398902893066</c:v>
                </c:pt>
                <c:pt idx="105">
                  <c:v>11.25108528137207</c:v>
                </c:pt>
                <c:pt idx="106">
                  <c:v>11.27794075012207</c:v>
                </c:pt>
                <c:pt idx="107">
                  <c:v>11.28416919708252</c:v>
                </c:pt>
                <c:pt idx="108">
                  <c:v>11.266377449035645</c:v>
                </c:pt>
                <c:pt idx="109">
                  <c:v>11.228591918945313</c:v>
                </c:pt>
                <c:pt idx="110">
                  <c:v>11.179811477661133</c:v>
                </c:pt>
                <c:pt idx="111">
                  <c:v>11.114537239074707</c:v>
                </c:pt>
                <c:pt idx="112">
                  <c:v>11.031625747680664</c:v>
                </c:pt>
                <c:pt idx="113">
                  <c:v>10.92979621887207</c:v>
                </c:pt>
                <c:pt idx="114">
                  <c:v>10.807673454284668</c:v>
                </c:pt>
                <c:pt idx="115">
                  <c:v>10.696309089660645</c:v>
                </c:pt>
                <c:pt idx="116">
                  <c:v>10.589552879333496</c:v>
                </c:pt>
                <c:pt idx="117">
                  <c:v>10.457911491394043</c:v>
                </c:pt>
                <c:pt idx="118">
                  <c:v>10.302675247192383</c:v>
                </c:pt>
                <c:pt idx="119">
                  <c:v>10.142515182495117</c:v>
                </c:pt>
                <c:pt idx="120">
                  <c:v>10.001909255981445</c:v>
                </c:pt>
                <c:pt idx="121">
                  <c:v>9.8417510986328125</c:v>
                </c:pt>
                <c:pt idx="122">
                  <c:v>9.654505729675293</c:v>
                </c:pt>
                <c:pt idx="123">
                  <c:v>9.4669990539550781</c:v>
                </c:pt>
                <c:pt idx="124">
                  <c:v>9.2735118865966797</c:v>
                </c:pt>
                <c:pt idx="125">
                  <c:v>9.061732292175293</c:v>
                </c:pt>
                <c:pt idx="126">
                  <c:v>8.8601484298706055</c:v>
                </c:pt>
                <c:pt idx="127">
                  <c:v>8.646754264831543</c:v>
                </c:pt>
                <c:pt idx="128">
                  <c:v>8.4408731460571289</c:v>
                </c:pt>
                <c:pt idx="129">
                  <c:v>8.2433509826660156</c:v>
                </c:pt>
                <c:pt idx="130">
                  <c:v>8.0362043380737305</c:v>
                </c:pt>
                <c:pt idx="131">
                  <c:v>7.8269343376159668</c:v>
                </c:pt>
                <c:pt idx="132">
                  <c:v>7.5863490104675293</c:v>
                </c:pt>
                <c:pt idx="133">
                  <c:v>7.3556504249572754</c:v>
                </c:pt>
                <c:pt idx="134">
                  <c:v>7.1426653861999512</c:v>
                </c:pt>
                <c:pt idx="135">
                  <c:v>6.9113821983337402</c:v>
                </c:pt>
                <c:pt idx="136">
                  <c:v>6.5695290565490723</c:v>
                </c:pt>
                <c:pt idx="137">
                  <c:v>6.3005990982055664</c:v>
                </c:pt>
                <c:pt idx="138">
                  <c:v>6.2161355018615723</c:v>
                </c:pt>
                <c:pt idx="139">
                  <c:v>6.0840845108032227</c:v>
                </c:pt>
                <c:pt idx="140">
                  <c:v>5.8554749488830566</c:v>
                </c:pt>
                <c:pt idx="141">
                  <c:v>5.6303896903991699</c:v>
                </c:pt>
                <c:pt idx="142">
                  <c:v>5.4263010025024414</c:v>
                </c:pt>
                <c:pt idx="143">
                  <c:v>5.2359685897827148</c:v>
                </c:pt>
                <c:pt idx="144">
                  <c:v>5.0424714088439941</c:v>
                </c:pt>
                <c:pt idx="145">
                  <c:v>4.8455390930175781</c:v>
                </c:pt>
                <c:pt idx="146">
                  <c:v>4.6490960121154785</c:v>
                </c:pt>
                <c:pt idx="147">
                  <c:v>4.4974822998046875</c:v>
                </c:pt>
                <c:pt idx="148">
                  <c:v>4.383854866027832</c:v>
                </c:pt>
                <c:pt idx="149">
                  <c:v>4.2549128532409668</c:v>
                </c:pt>
                <c:pt idx="150">
                  <c:v>4.0753955841064453</c:v>
                </c:pt>
                <c:pt idx="151">
                  <c:v>3.9354627132415771</c:v>
                </c:pt>
                <c:pt idx="152">
                  <c:v>3.8063054084777832</c:v>
                </c:pt>
                <c:pt idx="153">
                  <c:v>3.7023069858551025</c:v>
                </c:pt>
                <c:pt idx="154">
                  <c:v>3.5904636383056641</c:v>
                </c:pt>
                <c:pt idx="155">
                  <c:v>3.4784998893737793</c:v>
                </c:pt>
                <c:pt idx="156">
                  <c:v>3.3842766284942627</c:v>
                </c:pt>
                <c:pt idx="157">
                  <c:v>3.3081254959106445</c:v>
                </c:pt>
                <c:pt idx="158">
                  <c:v>3.2431833744049072</c:v>
                </c:pt>
                <c:pt idx="159">
                  <c:v>3.1827914714813232</c:v>
                </c:pt>
                <c:pt idx="160">
                  <c:v>3.1062774658203125</c:v>
                </c:pt>
                <c:pt idx="161">
                  <c:v>3.0409314632415771</c:v>
                </c:pt>
                <c:pt idx="162">
                  <c:v>3.0047533512115479</c:v>
                </c:pt>
                <c:pt idx="163">
                  <c:v>2.9386506080627441</c:v>
                </c:pt>
                <c:pt idx="164">
                  <c:v>2.876478910446167</c:v>
                </c:pt>
                <c:pt idx="165">
                  <c:v>2.8218631744384766</c:v>
                </c:pt>
                <c:pt idx="166">
                  <c:v>2.7660725116729736</c:v>
                </c:pt>
                <c:pt idx="167">
                  <c:v>2.7402944564819336</c:v>
                </c:pt>
                <c:pt idx="168">
                  <c:v>2.7175359725952148</c:v>
                </c:pt>
                <c:pt idx="169">
                  <c:v>2.7021479606628418</c:v>
                </c:pt>
                <c:pt idx="170">
                  <c:v>2.6803147792816162</c:v>
                </c:pt>
                <c:pt idx="171">
                  <c:v>2.6337382793426514</c:v>
                </c:pt>
                <c:pt idx="172">
                  <c:v>2.6105036735534668</c:v>
                </c:pt>
                <c:pt idx="173">
                  <c:v>2.5832078456878662</c:v>
                </c:pt>
                <c:pt idx="174">
                  <c:v>2.573115348815918</c:v>
                </c:pt>
                <c:pt idx="175">
                  <c:v>2.6067073345184326</c:v>
                </c:pt>
                <c:pt idx="176">
                  <c:v>2.5997083187103271</c:v>
                </c:pt>
                <c:pt idx="177">
                  <c:v>2.5631859302520752</c:v>
                </c:pt>
                <c:pt idx="178">
                  <c:v>2.5530593395233154</c:v>
                </c:pt>
                <c:pt idx="179">
                  <c:v>2.5470466613769531</c:v>
                </c:pt>
                <c:pt idx="180">
                  <c:v>2.5100011825561523</c:v>
                </c:pt>
                <c:pt idx="181">
                  <c:v>2.513803243637085</c:v>
                </c:pt>
                <c:pt idx="182">
                  <c:v>2.5177655220031738</c:v>
                </c:pt>
                <c:pt idx="183">
                  <c:v>2.5072152614593506</c:v>
                </c:pt>
                <c:pt idx="184">
                  <c:v>2.4934468269348145</c:v>
                </c:pt>
                <c:pt idx="185">
                  <c:v>2.5063679218292236</c:v>
                </c:pt>
                <c:pt idx="186">
                  <c:v>2.5310406684875488</c:v>
                </c:pt>
                <c:pt idx="187">
                  <c:v>2.5047779083251953</c:v>
                </c:pt>
                <c:pt idx="188">
                  <c:v>2.4861531257629395</c:v>
                </c:pt>
                <c:pt idx="189">
                  <c:v>2.4982776641845703</c:v>
                </c:pt>
                <c:pt idx="190">
                  <c:v>2.4953770637512207</c:v>
                </c:pt>
                <c:pt idx="191">
                  <c:v>2.4876878261566162</c:v>
                </c:pt>
                <c:pt idx="192">
                  <c:v>2.4822719097137451</c:v>
                </c:pt>
                <c:pt idx="193">
                  <c:v>2.4817092418670654</c:v>
                </c:pt>
                <c:pt idx="194">
                  <c:v>2.482325553894043</c:v>
                </c:pt>
                <c:pt idx="195">
                  <c:v>2.4762477874755859</c:v>
                </c:pt>
                <c:pt idx="196">
                  <c:v>2.4711873531341553</c:v>
                </c:pt>
                <c:pt idx="197">
                  <c:v>2.4642281532287598</c:v>
                </c:pt>
                <c:pt idx="198">
                  <c:v>2.4534213542938232</c:v>
                </c:pt>
                <c:pt idx="199">
                  <c:v>2.4568393230438232</c:v>
                </c:pt>
                <c:pt idx="200">
                  <c:v>2.4668552875518799</c:v>
                </c:pt>
                <c:pt idx="201">
                  <c:v>2.458599328994751</c:v>
                </c:pt>
                <c:pt idx="202">
                  <c:v>2.4568805694580078</c:v>
                </c:pt>
                <c:pt idx="203">
                  <c:v>2.4627926349639893</c:v>
                </c:pt>
                <c:pt idx="204">
                  <c:v>2.4573197364807129</c:v>
                </c:pt>
                <c:pt idx="205">
                  <c:v>2.4652411937713623</c:v>
                </c:pt>
                <c:pt idx="206">
                  <c:v>2.457465648651123</c:v>
                </c:pt>
                <c:pt idx="207">
                  <c:v>2.4519050121307373</c:v>
                </c:pt>
                <c:pt idx="208">
                  <c:v>2.4541640281677246</c:v>
                </c:pt>
                <c:pt idx="209">
                  <c:v>2.4547123908996582</c:v>
                </c:pt>
                <c:pt idx="210">
                  <c:v>2.4468631744384766</c:v>
                </c:pt>
                <c:pt idx="211">
                  <c:v>2.4395439624786377</c:v>
                </c:pt>
                <c:pt idx="212">
                  <c:v>2.4526462554931641</c:v>
                </c:pt>
                <c:pt idx="213">
                  <c:v>2.4400596618652344</c:v>
                </c:pt>
                <c:pt idx="214">
                  <c:v>2.4484119415283203</c:v>
                </c:pt>
                <c:pt idx="215">
                  <c:v>2.4482376575469971</c:v>
                </c:pt>
                <c:pt idx="216">
                  <c:v>2.443486213684082</c:v>
                </c:pt>
                <c:pt idx="217">
                  <c:v>2.4571950435638428</c:v>
                </c:pt>
                <c:pt idx="218">
                  <c:v>2.4603028297424316</c:v>
                </c:pt>
                <c:pt idx="219">
                  <c:v>2.4616758823394775</c:v>
                </c:pt>
                <c:pt idx="220">
                  <c:v>2.4391272068023682</c:v>
                </c:pt>
                <c:pt idx="221">
                  <c:v>2.4341349601745605</c:v>
                </c:pt>
                <c:pt idx="222">
                  <c:v>2.4552948474884033</c:v>
                </c:pt>
                <c:pt idx="223">
                  <c:v>2.4175734519958496</c:v>
                </c:pt>
                <c:pt idx="224">
                  <c:v>2.402294397354126</c:v>
                </c:pt>
                <c:pt idx="225">
                  <c:v>2.4207973480224609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99.719818115234375</c:v>
                </c:pt>
                <c:pt idx="2">
                  <c:v>97.774734497070313</c:v>
                </c:pt>
                <c:pt idx="3">
                  <c:v>95.404983520507813</c:v>
                </c:pt>
                <c:pt idx="4">
                  <c:v>92.953117370605469</c:v>
                </c:pt>
                <c:pt idx="5">
                  <c:v>90.307716369628906</c:v>
                </c:pt>
                <c:pt idx="6">
                  <c:v>87.287483215332031</c:v>
                </c:pt>
                <c:pt idx="7">
                  <c:v>84.014358520507813</c:v>
                </c:pt>
                <c:pt idx="8">
                  <c:v>80.452537536621094</c:v>
                </c:pt>
                <c:pt idx="9">
                  <c:v>76.573539733886719</c:v>
                </c:pt>
                <c:pt idx="10">
                  <c:v>72.413139343261719</c:v>
                </c:pt>
                <c:pt idx="11">
                  <c:v>67.735145568847656</c:v>
                </c:pt>
                <c:pt idx="12">
                  <c:v>62.525466918945313</c:v>
                </c:pt>
                <c:pt idx="13">
                  <c:v>56.41876220703125</c:v>
                </c:pt>
                <c:pt idx="14">
                  <c:v>49.604679107666016</c:v>
                </c:pt>
                <c:pt idx="15">
                  <c:v>42.65533447265625</c:v>
                </c:pt>
                <c:pt idx="16">
                  <c:v>36.744159698486328</c:v>
                </c:pt>
                <c:pt idx="17">
                  <c:v>32.182395935058594</c:v>
                </c:pt>
                <c:pt idx="18">
                  <c:v>28.927583694458008</c:v>
                </c:pt>
                <c:pt idx="19">
                  <c:v>26.703619003295898</c:v>
                </c:pt>
                <c:pt idx="20">
                  <c:v>25.296859741210938</c:v>
                </c:pt>
                <c:pt idx="21">
                  <c:v>24.766471862792969</c:v>
                </c:pt>
                <c:pt idx="22">
                  <c:v>25.087993621826172</c:v>
                </c:pt>
                <c:pt idx="23">
                  <c:v>25.833168029785156</c:v>
                </c:pt>
                <c:pt idx="24">
                  <c:v>26.93194580078125</c:v>
                </c:pt>
                <c:pt idx="25">
                  <c:v>28.114479064941406</c:v>
                </c:pt>
                <c:pt idx="26">
                  <c:v>29.309225082397461</c:v>
                </c:pt>
                <c:pt idx="27">
                  <c:v>30.329061508178711</c:v>
                </c:pt>
                <c:pt idx="28">
                  <c:v>31.07927131652832</c:v>
                </c:pt>
                <c:pt idx="29">
                  <c:v>31.460409164428711</c:v>
                </c:pt>
                <c:pt idx="30">
                  <c:v>31.679782867431641</c:v>
                </c:pt>
                <c:pt idx="31">
                  <c:v>31.543939590454102</c:v>
                </c:pt>
                <c:pt idx="32">
                  <c:v>30.910036087036133</c:v>
                </c:pt>
                <c:pt idx="33">
                  <c:v>29.922134399414063</c:v>
                </c:pt>
                <c:pt idx="34">
                  <c:v>28.637863159179688</c:v>
                </c:pt>
                <c:pt idx="35">
                  <c:v>27.011112213134766</c:v>
                </c:pt>
                <c:pt idx="36">
                  <c:v>24.988037109375</c:v>
                </c:pt>
                <c:pt idx="37">
                  <c:v>22.832021713256836</c:v>
                </c:pt>
                <c:pt idx="38">
                  <c:v>20.927068710327148</c:v>
                </c:pt>
                <c:pt idx="39">
                  <c:v>19.308877944946289</c:v>
                </c:pt>
                <c:pt idx="40">
                  <c:v>18.019325256347656</c:v>
                </c:pt>
                <c:pt idx="41">
                  <c:v>17.125049591064453</c:v>
                </c:pt>
                <c:pt idx="42">
                  <c:v>16.583892822265625</c:v>
                </c:pt>
                <c:pt idx="43">
                  <c:v>16.210359573364258</c:v>
                </c:pt>
                <c:pt idx="44">
                  <c:v>15.977520942687988</c:v>
                </c:pt>
                <c:pt idx="45">
                  <c:v>15.739736557006836</c:v>
                </c:pt>
                <c:pt idx="46">
                  <c:v>15.68126392364502</c:v>
                </c:pt>
                <c:pt idx="47">
                  <c:v>15.713909149169922</c:v>
                </c:pt>
                <c:pt idx="48">
                  <c:v>15.6361083984375</c:v>
                </c:pt>
                <c:pt idx="49">
                  <c:v>15.70817756652832</c:v>
                </c:pt>
                <c:pt idx="50">
                  <c:v>15.85842227935791</c:v>
                </c:pt>
                <c:pt idx="51">
                  <c:v>15.948565483093262</c:v>
                </c:pt>
                <c:pt idx="52">
                  <c:v>16.087854385375977</c:v>
                </c:pt>
                <c:pt idx="53">
                  <c:v>16.329309463500977</c:v>
                </c:pt>
                <c:pt idx="54">
                  <c:v>16.636690139770508</c:v>
                </c:pt>
                <c:pt idx="55">
                  <c:v>17.086074829101563</c:v>
                </c:pt>
                <c:pt idx="56">
                  <c:v>17.450954437255859</c:v>
                </c:pt>
                <c:pt idx="57">
                  <c:v>17.796356201171875</c:v>
                </c:pt>
                <c:pt idx="58">
                  <c:v>18.327886581420898</c:v>
                </c:pt>
                <c:pt idx="59">
                  <c:v>18.964601516723633</c:v>
                </c:pt>
                <c:pt idx="60">
                  <c:v>19.6373291015625</c:v>
                </c:pt>
                <c:pt idx="61">
                  <c:v>20.258947372436523</c:v>
                </c:pt>
                <c:pt idx="62">
                  <c:v>21.006931304931641</c:v>
                </c:pt>
                <c:pt idx="63">
                  <c:v>21.867137908935547</c:v>
                </c:pt>
                <c:pt idx="64">
                  <c:v>22.691385269165039</c:v>
                </c:pt>
                <c:pt idx="65">
                  <c:v>23.548858642578125</c:v>
                </c:pt>
                <c:pt idx="66">
                  <c:v>24.49064826965332</c:v>
                </c:pt>
                <c:pt idx="67">
                  <c:v>25.53972053527832</c:v>
                </c:pt>
                <c:pt idx="68">
                  <c:v>26.432554244995117</c:v>
                </c:pt>
                <c:pt idx="69">
                  <c:v>27.328645706176758</c:v>
                </c:pt>
                <c:pt idx="70">
                  <c:v>28.245807647705078</c:v>
                </c:pt>
                <c:pt idx="71">
                  <c:v>29.131113052368164</c:v>
                </c:pt>
                <c:pt idx="72">
                  <c:v>29.951520919799805</c:v>
                </c:pt>
                <c:pt idx="73">
                  <c:v>30.928972244262695</c:v>
                </c:pt>
                <c:pt idx="74">
                  <c:v>31.909587860107422</c:v>
                </c:pt>
                <c:pt idx="75">
                  <c:v>32.680889129638672</c:v>
                </c:pt>
                <c:pt idx="76">
                  <c:v>33.322696685791016</c:v>
                </c:pt>
                <c:pt idx="77">
                  <c:v>34.148479461669922</c:v>
                </c:pt>
                <c:pt idx="78">
                  <c:v>35.078453063964844</c:v>
                </c:pt>
                <c:pt idx="79">
                  <c:v>35.751163482666016</c:v>
                </c:pt>
                <c:pt idx="80">
                  <c:v>36.411830902099609</c:v>
                </c:pt>
                <c:pt idx="81">
                  <c:v>37.046821594238281</c:v>
                </c:pt>
                <c:pt idx="82">
                  <c:v>37.607830047607422</c:v>
                </c:pt>
                <c:pt idx="83">
                  <c:v>38.502388000488281</c:v>
                </c:pt>
                <c:pt idx="84">
                  <c:v>39.362388610839844</c:v>
                </c:pt>
                <c:pt idx="85">
                  <c:v>40.147212982177734</c:v>
                </c:pt>
                <c:pt idx="86">
                  <c:v>41.023113250732422</c:v>
                </c:pt>
                <c:pt idx="87">
                  <c:v>41.723224639892578</c:v>
                </c:pt>
                <c:pt idx="88">
                  <c:v>42.216419219970703</c:v>
                </c:pt>
                <c:pt idx="89">
                  <c:v>42.845451354980469</c:v>
                </c:pt>
                <c:pt idx="90">
                  <c:v>43.3297119140625</c:v>
                </c:pt>
                <c:pt idx="91">
                  <c:v>43.778984069824219</c:v>
                </c:pt>
                <c:pt idx="92">
                  <c:v>44.069660186767578</c:v>
                </c:pt>
                <c:pt idx="93">
                  <c:v>44.380973815917969</c:v>
                </c:pt>
                <c:pt idx="94">
                  <c:v>44.449466705322266</c:v>
                </c:pt>
                <c:pt idx="95">
                  <c:v>44.121913909912109</c:v>
                </c:pt>
                <c:pt idx="96">
                  <c:v>43.956123352050781</c:v>
                </c:pt>
                <c:pt idx="97">
                  <c:v>43.697662353515625</c:v>
                </c:pt>
                <c:pt idx="98">
                  <c:v>43.256668090820313</c:v>
                </c:pt>
                <c:pt idx="99">
                  <c:v>42.639751434326172</c:v>
                </c:pt>
                <c:pt idx="100">
                  <c:v>41.597476959228516</c:v>
                </c:pt>
                <c:pt idx="101">
                  <c:v>40.282455444335938</c:v>
                </c:pt>
                <c:pt idx="102">
                  <c:v>39.323284149169922</c:v>
                </c:pt>
                <c:pt idx="103">
                  <c:v>38.403236389160156</c:v>
                </c:pt>
                <c:pt idx="104">
                  <c:v>37.171573638916016</c:v>
                </c:pt>
                <c:pt idx="105">
                  <c:v>35.95965576171875</c:v>
                </c:pt>
                <c:pt idx="106">
                  <c:v>34.486312866210938</c:v>
                </c:pt>
                <c:pt idx="107">
                  <c:v>33.035411834716797</c:v>
                </c:pt>
                <c:pt idx="108">
                  <c:v>31.643522262573242</c:v>
                </c:pt>
                <c:pt idx="109">
                  <c:v>29.983154296875</c:v>
                </c:pt>
                <c:pt idx="110">
                  <c:v>28.233840942382813</c:v>
                </c:pt>
                <c:pt idx="111">
                  <c:v>26.62122917175293</c:v>
                </c:pt>
                <c:pt idx="112">
                  <c:v>25.213628768920898</c:v>
                </c:pt>
                <c:pt idx="113">
                  <c:v>23.460512161254883</c:v>
                </c:pt>
                <c:pt idx="114">
                  <c:v>21.790422439575195</c:v>
                </c:pt>
                <c:pt idx="115">
                  <c:v>20.478002548217773</c:v>
                </c:pt>
                <c:pt idx="116">
                  <c:v>19.232200622558594</c:v>
                </c:pt>
                <c:pt idx="117">
                  <c:v>17.970199584960938</c:v>
                </c:pt>
                <c:pt idx="118">
                  <c:v>16.523529052734375</c:v>
                </c:pt>
                <c:pt idx="119">
                  <c:v>15.307282447814941</c:v>
                </c:pt>
                <c:pt idx="120">
                  <c:v>14.172694206237793</c:v>
                </c:pt>
                <c:pt idx="121">
                  <c:v>12.89344310760498</c:v>
                </c:pt>
                <c:pt idx="122">
                  <c:v>11.886062622070313</c:v>
                </c:pt>
                <c:pt idx="123">
                  <c:v>10.818037986755371</c:v>
                </c:pt>
                <c:pt idx="124">
                  <c:v>10.048704147338867</c:v>
                </c:pt>
                <c:pt idx="125">
                  <c:v>9.4342403411865234</c:v>
                </c:pt>
                <c:pt idx="126">
                  <c:v>8.7409095764160156</c:v>
                </c:pt>
                <c:pt idx="127">
                  <c:v>8.0595273971557617</c:v>
                </c:pt>
                <c:pt idx="128">
                  <c:v>7.400263786315918</c:v>
                </c:pt>
                <c:pt idx="129">
                  <c:v>6.7380228042602539</c:v>
                </c:pt>
                <c:pt idx="130">
                  <c:v>6.2872328758239746</c:v>
                </c:pt>
                <c:pt idx="131">
                  <c:v>5.7760419845581055</c:v>
                </c:pt>
                <c:pt idx="132">
                  <c:v>5.3742470741271973</c:v>
                </c:pt>
                <c:pt idx="133">
                  <c:v>5.3828811645507813</c:v>
                </c:pt>
                <c:pt idx="134">
                  <c:v>4.9882974624633789</c:v>
                </c:pt>
                <c:pt idx="135">
                  <c:v>4.6679368019104004</c:v>
                </c:pt>
                <c:pt idx="136">
                  <c:v>4.9546599388122559</c:v>
                </c:pt>
                <c:pt idx="137">
                  <c:v>5.4760208129882813</c:v>
                </c:pt>
                <c:pt idx="138">
                  <c:v>5.091700553894043</c:v>
                </c:pt>
                <c:pt idx="139">
                  <c:v>4.3514156341552734</c:v>
                </c:pt>
                <c:pt idx="140">
                  <c:v>4.3701071739196777</c:v>
                </c:pt>
                <c:pt idx="141">
                  <c:v>4.8435778617858887</c:v>
                </c:pt>
                <c:pt idx="142">
                  <c:v>4.6897187232971191</c:v>
                </c:pt>
                <c:pt idx="143">
                  <c:v>3.9199163913726807</c:v>
                </c:pt>
                <c:pt idx="144">
                  <c:v>4.0852193832397461</c:v>
                </c:pt>
                <c:pt idx="145">
                  <c:v>4.4691276550292969</c:v>
                </c:pt>
                <c:pt idx="146">
                  <c:v>2.1740305423736572</c:v>
                </c:pt>
                <c:pt idx="147">
                  <c:v>2</c:v>
                </c:pt>
                <c:pt idx="148">
                  <c:v>3.486732006072998</c:v>
                </c:pt>
                <c:pt idx="149">
                  <c:v>4.0394077301025391</c:v>
                </c:pt>
                <c:pt idx="150">
                  <c:v>4.3478755950927734</c:v>
                </c:pt>
                <c:pt idx="151">
                  <c:v>4.4571971893310547</c:v>
                </c:pt>
                <c:pt idx="152">
                  <c:v>4.7012743949890137</c:v>
                </c:pt>
                <c:pt idx="153">
                  <c:v>4.7368407249450684</c:v>
                </c:pt>
                <c:pt idx="154">
                  <c:v>4.2558412551879883</c:v>
                </c:pt>
                <c:pt idx="155">
                  <c:v>4.1232953071594238</c:v>
                </c:pt>
                <c:pt idx="156">
                  <c:v>4.424964427947998</c:v>
                </c:pt>
                <c:pt idx="157">
                  <c:v>4.5532774925231934</c:v>
                </c:pt>
                <c:pt idx="158">
                  <c:v>4.0876355171203613</c:v>
                </c:pt>
                <c:pt idx="159">
                  <c:v>3.5674540996551514</c:v>
                </c:pt>
                <c:pt idx="160">
                  <c:v>3.7871835231781006</c:v>
                </c:pt>
                <c:pt idx="161">
                  <c:v>3.9727885723114014</c:v>
                </c:pt>
                <c:pt idx="162">
                  <c:v>4.313845157623291</c:v>
                </c:pt>
                <c:pt idx="163">
                  <c:v>4.8142480850219727</c:v>
                </c:pt>
                <c:pt idx="164">
                  <c:v>4.3472013473510742</c:v>
                </c:pt>
                <c:pt idx="165">
                  <c:v>4.1842212677001953</c:v>
                </c:pt>
                <c:pt idx="166">
                  <c:v>3.8313841819763184</c:v>
                </c:pt>
                <c:pt idx="167">
                  <c:v>3.9570000171661377</c:v>
                </c:pt>
                <c:pt idx="168">
                  <c:v>4.4637336730957031</c:v>
                </c:pt>
                <c:pt idx="169">
                  <c:v>3.8338189125061035</c:v>
                </c:pt>
                <c:pt idx="170">
                  <c:v>4.2220911979675293</c:v>
                </c:pt>
                <c:pt idx="171">
                  <c:v>4.0309047698974609</c:v>
                </c:pt>
                <c:pt idx="172">
                  <c:v>4.0311670303344727</c:v>
                </c:pt>
                <c:pt idx="173">
                  <c:v>4.2663106918334961</c:v>
                </c:pt>
                <c:pt idx="174">
                  <c:v>4.2460455894470215</c:v>
                </c:pt>
                <c:pt idx="175">
                  <c:v>4.5713133811950684</c:v>
                </c:pt>
                <c:pt idx="176">
                  <c:v>4.4909467697143555</c:v>
                </c:pt>
                <c:pt idx="177">
                  <c:v>4.5575475692749023</c:v>
                </c:pt>
                <c:pt idx="178">
                  <c:v>4.3632898330688477</c:v>
                </c:pt>
                <c:pt idx="179">
                  <c:v>4.1325850486755371</c:v>
                </c:pt>
                <c:pt idx="180">
                  <c:v>4.1132378578186035</c:v>
                </c:pt>
                <c:pt idx="181">
                  <c:v>3.9423913955688477</c:v>
                </c:pt>
                <c:pt idx="182">
                  <c:v>4.1313300132751465</c:v>
                </c:pt>
                <c:pt idx="183">
                  <c:v>4.0916619300842285</c:v>
                </c:pt>
                <c:pt idx="184">
                  <c:v>3.991199254989624</c:v>
                </c:pt>
                <c:pt idx="185">
                  <c:v>4.2087750434875488</c:v>
                </c:pt>
                <c:pt idx="186">
                  <c:v>4.3475570678710938</c:v>
                </c:pt>
                <c:pt idx="187">
                  <c:v>4.5290794372558594</c:v>
                </c:pt>
                <c:pt idx="188">
                  <c:v>4.1791081428527832</c:v>
                </c:pt>
                <c:pt idx="189">
                  <c:v>4.6393561363220215</c:v>
                </c:pt>
                <c:pt idx="190">
                  <c:v>4.6053252220153809</c:v>
                </c:pt>
                <c:pt idx="191">
                  <c:v>4.2629766464233398</c:v>
                </c:pt>
                <c:pt idx="192">
                  <c:v>3.8344557285308838</c:v>
                </c:pt>
                <c:pt idx="193">
                  <c:v>3.8612759113311768</c:v>
                </c:pt>
                <c:pt idx="194">
                  <c:v>4.3184337615966797</c:v>
                </c:pt>
                <c:pt idx="195">
                  <c:v>4.1076564788818359</c:v>
                </c:pt>
                <c:pt idx="196">
                  <c:v>4.608696460723877</c:v>
                </c:pt>
                <c:pt idx="197">
                  <c:v>4.303525447845459</c:v>
                </c:pt>
                <c:pt idx="198">
                  <c:v>4.8529796600341797</c:v>
                </c:pt>
                <c:pt idx="199">
                  <c:v>4.6106634140014648</c:v>
                </c:pt>
                <c:pt idx="200">
                  <c:v>5.2335357666015625</c:v>
                </c:pt>
                <c:pt idx="201">
                  <c:v>4.4897670745849609</c:v>
                </c:pt>
                <c:pt idx="202">
                  <c:v>3.8880958557128906</c:v>
                </c:pt>
                <c:pt idx="203">
                  <c:v>4.124962329864502</c:v>
                </c:pt>
                <c:pt idx="204">
                  <c:v>4.7643351554870605</c:v>
                </c:pt>
                <c:pt idx="205">
                  <c:v>4.7779698371887207</c:v>
                </c:pt>
                <c:pt idx="206">
                  <c:v>3.8855111598968506</c:v>
                </c:pt>
                <c:pt idx="207">
                  <c:v>5.0623893737792969</c:v>
                </c:pt>
                <c:pt idx="208">
                  <c:v>4.0106964111328125</c:v>
                </c:pt>
                <c:pt idx="209">
                  <c:v>4.3893795013427734</c:v>
                </c:pt>
                <c:pt idx="210">
                  <c:v>3.7872397899627686</c:v>
                </c:pt>
                <c:pt idx="211">
                  <c:v>4.0737009048461914</c:v>
                </c:pt>
                <c:pt idx="212">
                  <c:v>4.4619169235229492</c:v>
                </c:pt>
                <c:pt idx="213">
                  <c:v>4.1252808570861816</c:v>
                </c:pt>
                <c:pt idx="214">
                  <c:v>4.4609804153442383</c:v>
                </c:pt>
                <c:pt idx="215">
                  <c:v>3.475569486618042</c:v>
                </c:pt>
                <c:pt idx="216">
                  <c:v>4.0805559158325195</c:v>
                </c:pt>
                <c:pt idx="217">
                  <c:v>3.8766710758209229</c:v>
                </c:pt>
                <c:pt idx="218">
                  <c:v>4.5444931983947754</c:v>
                </c:pt>
                <c:pt idx="219">
                  <c:v>4.9532551765441895</c:v>
                </c:pt>
                <c:pt idx="220">
                  <c:v>3.7848799228668213</c:v>
                </c:pt>
                <c:pt idx="221">
                  <c:v>4.9792137145996094</c:v>
                </c:pt>
                <c:pt idx="222">
                  <c:v>3.3037676811218262</c:v>
                </c:pt>
                <c:pt idx="223">
                  <c:v>4.4481325149536133</c:v>
                </c:pt>
                <c:pt idx="224">
                  <c:v>4.7669944763183594</c:v>
                </c:pt>
                <c:pt idx="225">
                  <c:v>3.6051745414733887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51.61041259765625</c:v>
                </c:pt>
                <c:pt idx="1">
                  <c:v>51.324234008789063</c:v>
                </c:pt>
                <c:pt idx="2">
                  <c:v>52.562213897705078</c:v>
                </c:pt>
                <c:pt idx="3">
                  <c:v>54.889610290527344</c:v>
                </c:pt>
                <c:pt idx="4">
                  <c:v>58.180278778076172</c:v>
                </c:pt>
                <c:pt idx="5">
                  <c:v>62.634693145751953</c:v>
                </c:pt>
                <c:pt idx="6">
                  <c:v>68.624725341796875</c:v>
                </c:pt>
                <c:pt idx="7">
                  <c:v>75.466079711914063</c:v>
                </c:pt>
                <c:pt idx="8">
                  <c:v>82.4222412109375</c:v>
                </c:pt>
                <c:pt idx="9">
                  <c:v>89.048072814941406</c:v>
                </c:pt>
                <c:pt idx="10">
                  <c:v>94.321418762207031</c:v>
                </c:pt>
                <c:pt idx="11">
                  <c:v>97.998420715332031</c:v>
                </c:pt>
                <c:pt idx="12">
                  <c:v>99.932037353515625</c:v>
                </c:pt>
                <c:pt idx="13">
                  <c:v>100</c:v>
                </c:pt>
                <c:pt idx="14">
                  <c:v>97.934288024902344</c:v>
                </c:pt>
                <c:pt idx="15">
                  <c:v>93.615180969238281</c:v>
                </c:pt>
                <c:pt idx="16">
                  <c:v>87.73468017578125</c:v>
                </c:pt>
                <c:pt idx="17">
                  <c:v>80.685661315917969</c:v>
                </c:pt>
                <c:pt idx="18">
                  <c:v>72.811698913574219</c:v>
                </c:pt>
                <c:pt idx="19">
                  <c:v>64.087699890136719</c:v>
                </c:pt>
                <c:pt idx="20">
                  <c:v>55.419990539550781</c:v>
                </c:pt>
                <c:pt idx="21">
                  <c:v>46.887577056884766</c:v>
                </c:pt>
                <c:pt idx="22">
                  <c:v>38.672142028808594</c:v>
                </c:pt>
                <c:pt idx="23">
                  <c:v>31.334043502807617</c:v>
                </c:pt>
                <c:pt idx="24">
                  <c:v>24.769487380981445</c:v>
                </c:pt>
                <c:pt idx="25">
                  <c:v>19.4993896484375</c:v>
                </c:pt>
                <c:pt idx="26">
                  <c:v>15.176447868347168</c:v>
                </c:pt>
                <c:pt idx="27">
                  <c:v>12.073705673217773</c:v>
                </c:pt>
                <c:pt idx="28">
                  <c:v>9.7047357559204102</c:v>
                </c:pt>
                <c:pt idx="29">
                  <c:v>8.0125865936279297</c:v>
                </c:pt>
                <c:pt idx="30">
                  <c:v>6.7022500038146973</c:v>
                </c:pt>
                <c:pt idx="31">
                  <c:v>5.7143692970275879</c:v>
                </c:pt>
                <c:pt idx="32">
                  <c:v>4.9316463470458984</c:v>
                </c:pt>
                <c:pt idx="33">
                  <c:v>4.2268385887145996</c:v>
                </c:pt>
                <c:pt idx="34">
                  <c:v>3.7028064727783203</c:v>
                </c:pt>
                <c:pt idx="35">
                  <c:v>3.3448112010955811</c:v>
                </c:pt>
                <c:pt idx="36">
                  <c:v>3.0147287845611572</c:v>
                </c:pt>
                <c:pt idx="37">
                  <c:v>2.7687604427337646</c:v>
                </c:pt>
                <c:pt idx="38">
                  <c:v>2.6309747695922852</c:v>
                </c:pt>
                <c:pt idx="39">
                  <c:v>2.5290534496307373</c:v>
                </c:pt>
                <c:pt idx="40">
                  <c:v>2.5614492893218994</c:v>
                </c:pt>
                <c:pt idx="41">
                  <c:v>2.6231105327606201</c:v>
                </c:pt>
                <c:pt idx="42">
                  <c:v>2.6768448352813721</c:v>
                </c:pt>
                <c:pt idx="43">
                  <c:v>2.7036430835723877</c:v>
                </c:pt>
                <c:pt idx="44">
                  <c:v>2.7481858730316162</c:v>
                </c:pt>
                <c:pt idx="45">
                  <c:v>2.7290763854980469</c:v>
                </c:pt>
                <c:pt idx="46">
                  <c:v>2.811049222946167</c:v>
                </c:pt>
                <c:pt idx="47">
                  <c:v>2.89998459815979</c:v>
                </c:pt>
                <c:pt idx="48">
                  <c:v>2.862128734588623</c:v>
                </c:pt>
                <c:pt idx="49">
                  <c:v>2.8082942962646484</c:v>
                </c:pt>
                <c:pt idx="50">
                  <c:v>2.7990527153015137</c:v>
                </c:pt>
                <c:pt idx="51">
                  <c:v>2.873136043548584</c:v>
                </c:pt>
                <c:pt idx="52">
                  <c:v>2.993415355682373</c:v>
                </c:pt>
                <c:pt idx="53">
                  <c:v>3.0596973896026611</c:v>
                </c:pt>
                <c:pt idx="54">
                  <c:v>3.1300866603851318</c:v>
                </c:pt>
                <c:pt idx="55">
                  <c:v>3.3328521251678467</c:v>
                </c:pt>
                <c:pt idx="56">
                  <c:v>3.483548641204834</c:v>
                </c:pt>
                <c:pt idx="57">
                  <c:v>3.5473513603210449</c:v>
                </c:pt>
                <c:pt idx="58">
                  <c:v>3.6145098209381104</c:v>
                </c:pt>
                <c:pt idx="59">
                  <c:v>3.6249661445617676</c:v>
                </c:pt>
                <c:pt idx="60">
                  <c:v>3.6438250541687012</c:v>
                </c:pt>
                <c:pt idx="61">
                  <c:v>3.583942174911499</c:v>
                </c:pt>
                <c:pt idx="62">
                  <c:v>3.5229697227478027</c:v>
                </c:pt>
                <c:pt idx="63">
                  <c:v>3.5214295387268066</c:v>
                </c:pt>
                <c:pt idx="64">
                  <c:v>3.4966349601745605</c:v>
                </c:pt>
                <c:pt idx="65">
                  <c:v>3.3639707565307617</c:v>
                </c:pt>
                <c:pt idx="66">
                  <c:v>3.2688744068145752</c:v>
                </c:pt>
                <c:pt idx="67">
                  <c:v>3.1816921234130859</c:v>
                </c:pt>
                <c:pt idx="68">
                  <c:v>3.0379707813262939</c:v>
                </c:pt>
                <c:pt idx="69">
                  <c:v>2.8643577098846436</c:v>
                </c:pt>
                <c:pt idx="70">
                  <c:v>2.8289690017700195</c:v>
                </c:pt>
                <c:pt idx="71">
                  <c:v>2.8352177143096924</c:v>
                </c:pt>
                <c:pt idx="72">
                  <c:v>2.7656047344207764</c:v>
                </c:pt>
                <c:pt idx="73">
                  <c:v>2.6526012420654297</c:v>
                </c:pt>
                <c:pt idx="74">
                  <c:v>2.5687124729156494</c:v>
                </c:pt>
                <c:pt idx="75">
                  <c:v>2.5479249954223633</c:v>
                </c:pt>
                <c:pt idx="76">
                  <c:v>2.4335939884185791</c:v>
                </c:pt>
                <c:pt idx="77">
                  <c:v>2.3013806343078613</c:v>
                </c:pt>
                <c:pt idx="78">
                  <c:v>2.2842121124267578</c:v>
                </c:pt>
                <c:pt idx="79">
                  <c:v>2.3858828544616699</c:v>
                </c:pt>
                <c:pt idx="80">
                  <c:v>2.4234757423400879</c:v>
                </c:pt>
                <c:pt idx="81">
                  <c:v>2.3356800079345703</c:v>
                </c:pt>
                <c:pt idx="82">
                  <c:v>2.2813069820404053</c:v>
                </c:pt>
                <c:pt idx="83">
                  <c:v>2.2403457164764404</c:v>
                </c:pt>
                <c:pt idx="84">
                  <c:v>2.2163774967193604</c:v>
                </c:pt>
                <c:pt idx="85">
                  <c:v>2.1969799995422363</c:v>
                </c:pt>
                <c:pt idx="86">
                  <c:v>2.0877580642700195</c:v>
                </c:pt>
                <c:pt idx="87">
                  <c:v>2.084589958190918</c:v>
                </c:pt>
                <c:pt idx="88">
                  <c:v>2.0538721084594727</c:v>
                </c:pt>
                <c:pt idx="89">
                  <c:v>2</c:v>
                </c:pt>
                <c:pt idx="90">
                  <c:v>2.0718169212341309</c:v>
                </c:pt>
                <c:pt idx="91">
                  <c:v>2.2023646831512451</c:v>
                </c:pt>
                <c:pt idx="92">
                  <c:v>2.1832551956176758</c:v>
                </c:pt>
                <c:pt idx="93">
                  <c:v>2.1906185150146484</c:v>
                </c:pt>
                <c:pt idx="94">
                  <c:v>2.2059462070465088</c:v>
                </c:pt>
                <c:pt idx="95">
                  <c:v>2.1750028133392334</c:v>
                </c:pt>
                <c:pt idx="96">
                  <c:v>2.1914074420928955</c:v>
                </c:pt>
                <c:pt idx="97">
                  <c:v>2.1689920425415039</c:v>
                </c:pt>
                <c:pt idx="98">
                  <c:v>2.28159499168396</c:v>
                </c:pt>
                <c:pt idx="99">
                  <c:v>2.3971157073974609</c:v>
                </c:pt>
                <c:pt idx="100">
                  <c:v>2.5343255996704102</c:v>
                </c:pt>
                <c:pt idx="101">
                  <c:v>2.5811598300933838</c:v>
                </c:pt>
                <c:pt idx="102">
                  <c:v>2.4913480281829834</c:v>
                </c:pt>
                <c:pt idx="103">
                  <c:v>2.4833712577819824</c:v>
                </c:pt>
                <c:pt idx="104">
                  <c:v>2.5356278419494629</c:v>
                </c:pt>
                <c:pt idx="105">
                  <c:v>2.5992050170898438</c:v>
                </c:pt>
                <c:pt idx="106">
                  <c:v>2.6536281108856201</c:v>
                </c:pt>
                <c:pt idx="107">
                  <c:v>2.7413361072540283</c:v>
                </c:pt>
                <c:pt idx="108">
                  <c:v>2.7877070903778076</c:v>
                </c:pt>
                <c:pt idx="109">
                  <c:v>2.8632056713104248</c:v>
                </c:pt>
                <c:pt idx="110">
                  <c:v>2.9472947120666504</c:v>
                </c:pt>
                <c:pt idx="111">
                  <c:v>2.9262692928314209</c:v>
                </c:pt>
                <c:pt idx="112">
                  <c:v>2.9688711166381836</c:v>
                </c:pt>
                <c:pt idx="113">
                  <c:v>2.9798283576965332</c:v>
                </c:pt>
                <c:pt idx="114">
                  <c:v>3.0364680290222168</c:v>
                </c:pt>
                <c:pt idx="115">
                  <c:v>3.1883542537689209</c:v>
                </c:pt>
                <c:pt idx="116">
                  <c:v>3.2870321273803711</c:v>
                </c:pt>
                <c:pt idx="117">
                  <c:v>3.3112382888793945</c:v>
                </c:pt>
                <c:pt idx="118">
                  <c:v>3.3890533447265625</c:v>
                </c:pt>
                <c:pt idx="119">
                  <c:v>3.3845076560974121</c:v>
                </c:pt>
                <c:pt idx="120">
                  <c:v>3.3214941024780273</c:v>
                </c:pt>
                <c:pt idx="121">
                  <c:v>3.4620599746704102</c:v>
                </c:pt>
                <c:pt idx="122">
                  <c:v>3.6061573028564453</c:v>
                </c:pt>
                <c:pt idx="123">
                  <c:v>3.6604299545288086</c:v>
                </c:pt>
                <c:pt idx="124">
                  <c:v>3.7442309856414795</c:v>
                </c:pt>
                <c:pt idx="125">
                  <c:v>3.7507929801940918</c:v>
                </c:pt>
                <c:pt idx="126">
                  <c:v>3.59869384765625</c:v>
                </c:pt>
                <c:pt idx="127">
                  <c:v>3.5269393920898438</c:v>
                </c:pt>
                <c:pt idx="128">
                  <c:v>3.657336950302124</c:v>
                </c:pt>
                <c:pt idx="129">
                  <c:v>3.7014038562774658</c:v>
                </c:pt>
                <c:pt idx="130">
                  <c:v>3.6889939308166504</c:v>
                </c:pt>
                <c:pt idx="131">
                  <c:v>3.54189133644104</c:v>
                </c:pt>
                <c:pt idx="132">
                  <c:v>3.6218481063842773</c:v>
                </c:pt>
                <c:pt idx="133">
                  <c:v>3.830336332321167</c:v>
                </c:pt>
                <c:pt idx="134">
                  <c:v>3.8769452571868896</c:v>
                </c:pt>
                <c:pt idx="135">
                  <c:v>3.8903694152832031</c:v>
                </c:pt>
                <c:pt idx="136">
                  <c:v>6.5850510597229004</c:v>
                </c:pt>
                <c:pt idx="137">
                  <c:v>8.1502723693847656</c:v>
                </c:pt>
                <c:pt idx="138">
                  <c:v>5.3428120613098145</c:v>
                </c:pt>
                <c:pt idx="139">
                  <c:v>3.5436069965362549</c:v>
                </c:pt>
                <c:pt idx="140">
                  <c:v>3.7594585418701172</c:v>
                </c:pt>
                <c:pt idx="141">
                  <c:v>3.8561954498291016</c:v>
                </c:pt>
                <c:pt idx="142">
                  <c:v>3.8791742324829102</c:v>
                </c:pt>
                <c:pt idx="143">
                  <c:v>3.5755519866943359</c:v>
                </c:pt>
                <c:pt idx="144">
                  <c:v>3.5912928581237793</c:v>
                </c:pt>
                <c:pt idx="145">
                  <c:v>3.8953032493591309</c:v>
                </c:pt>
                <c:pt idx="146">
                  <c:v>3.6416211128234863</c:v>
                </c:pt>
                <c:pt idx="147">
                  <c:v>3.4613461494445801</c:v>
                </c:pt>
                <c:pt idx="148">
                  <c:v>3.9296777248382568</c:v>
                </c:pt>
                <c:pt idx="149">
                  <c:v>4.1397190093994141</c:v>
                </c:pt>
                <c:pt idx="150">
                  <c:v>3.6447141170501709</c:v>
                </c:pt>
                <c:pt idx="151">
                  <c:v>3.6946291923522949</c:v>
                </c:pt>
                <c:pt idx="152">
                  <c:v>3.784766674041748</c:v>
                </c:pt>
                <c:pt idx="153">
                  <c:v>3.8153843879699707</c:v>
                </c:pt>
                <c:pt idx="154">
                  <c:v>3.6013736724853516</c:v>
                </c:pt>
                <c:pt idx="155">
                  <c:v>3.6472313404083252</c:v>
                </c:pt>
                <c:pt idx="156">
                  <c:v>3.8195042610168457</c:v>
                </c:pt>
                <c:pt idx="157">
                  <c:v>3.7634782791137695</c:v>
                </c:pt>
                <c:pt idx="158">
                  <c:v>3.8501720428466797</c:v>
                </c:pt>
                <c:pt idx="159">
                  <c:v>3.8254649639129639</c:v>
                </c:pt>
                <c:pt idx="160">
                  <c:v>3.6583888530731201</c:v>
                </c:pt>
                <c:pt idx="161">
                  <c:v>3.7051482200622559</c:v>
                </c:pt>
                <c:pt idx="162">
                  <c:v>3.7745106220245361</c:v>
                </c:pt>
                <c:pt idx="163">
                  <c:v>3.885347843170166</c:v>
                </c:pt>
                <c:pt idx="164">
                  <c:v>3.9820847511291504</c:v>
                </c:pt>
                <c:pt idx="165">
                  <c:v>3.9071371555328369</c:v>
                </c:pt>
                <c:pt idx="166">
                  <c:v>3.9064233303070068</c:v>
                </c:pt>
                <c:pt idx="167">
                  <c:v>3.6575498580932617</c:v>
                </c:pt>
                <c:pt idx="168">
                  <c:v>3.5385227203369141</c:v>
                </c:pt>
                <c:pt idx="169">
                  <c:v>3.6679937839508057</c:v>
                </c:pt>
                <c:pt idx="170">
                  <c:v>3.7258729934692383</c:v>
                </c:pt>
                <c:pt idx="171">
                  <c:v>3.8586747646331787</c:v>
                </c:pt>
                <c:pt idx="172">
                  <c:v>3.9389820098876953</c:v>
                </c:pt>
                <c:pt idx="173">
                  <c:v>3.8927738666534424</c:v>
                </c:pt>
                <c:pt idx="174">
                  <c:v>3.6875789165496826</c:v>
                </c:pt>
                <c:pt idx="175">
                  <c:v>3.7635784149169922</c:v>
                </c:pt>
                <c:pt idx="176">
                  <c:v>3.7759883403778076</c:v>
                </c:pt>
                <c:pt idx="177">
                  <c:v>3.5257623195648193</c:v>
                </c:pt>
                <c:pt idx="178">
                  <c:v>3.6659274101257324</c:v>
                </c:pt>
                <c:pt idx="179">
                  <c:v>3.9142498970031738</c:v>
                </c:pt>
                <c:pt idx="180">
                  <c:v>3.7904644012451172</c:v>
                </c:pt>
                <c:pt idx="181">
                  <c:v>3.6498110294342041</c:v>
                </c:pt>
                <c:pt idx="182">
                  <c:v>3.8128170967102051</c:v>
                </c:pt>
                <c:pt idx="183">
                  <c:v>3.9134862422943115</c:v>
                </c:pt>
                <c:pt idx="184">
                  <c:v>3.7082035541534424</c:v>
                </c:pt>
                <c:pt idx="185">
                  <c:v>3.7899634838104248</c:v>
                </c:pt>
                <c:pt idx="186">
                  <c:v>3.7110087871551514</c:v>
                </c:pt>
                <c:pt idx="187">
                  <c:v>3.7062876224517822</c:v>
                </c:pt>
                <c:pt idx="188">
                  <c:v>3.8117902278900146</c:v>
                </c:pt>
                <c:pt idx="189">
                  <c:v>3.6815304756164551</c:v>
                </c:pt>
                <c:pt idx="190">
                  <c:v>3.8597767353057861</c:v>
                </c:pt>
                <c:pt idx="191">
                  <c:v>4.2099957466125488</c:v>
                </c:pt>
                <c:pt idx="192">
                  <c:v>3.8481559753417969</c:v>
                </c:pt>
                <c:pt idx="193">
                  <c:v>3.7927184104919434</c:v>
                </c:pt>
                <c:pt idx="194">
                  <c:v>3.6280968189239502</c:v>
                </c:pt>
                <c:pt idx="195">
                  <c:v>3.5380344390869141</c:v>
                </c:pt>
                <c:pt idx="196">
                  <c:v>3.4423620700836182</c:v>
                </c:pt>
                <c:pt idx="197">
                  <c:v>3.6819188594818115</c:v>
                </c:pt>
                <c:pt idx="198">
                  <c:v>3.8686554431915283</c:v>
                </c:pt>
                <c:pt idx="199">
                  <c:v>3.6891193389892578</c:v>
                </c:pt>
                <c:pt idx="200">
                  <c:v>3.4336087703704834</c:v>
                </c:pt>
                <c:pt idx="201">
                  <c:v>3.3955652713775635</c:v>
                </c:pt>
                <c:pt idx="202">
                  <c:v>3.8178136348724365</c:v>
                </c:pt>
                <c:pt idx="203">
                  <c:v>3.8393900394439697</c:v>
                </c:pt>
                <c:pt idx="204">
                  <c:v>4.0677266120910645</c:v>
                </c:pt>
                <c:pt idx="205">
                  <c:v>3.6836342811584473</c:v>
                </c:pt>
                <c:pt idx="206">
                  <c:v>3.8824176788330078</c:v>
                </c:pt>
                <c:pt idx="207">
                  <c:v>3.6550328731536865</c:v>
                </c:pt>
                <c:pt idx="208">
                  <c:v>3.8527517318725586</c:v>
                </c:pt>
                <c:pt idx="209">
                  <c:v>3.9333469867706299</c:v>
                </c:pt>
                <c:pt idx="210">
                  <c:v>3.7844536304473877</c:v>
                </c:pt>
                <c:pt idx="211">
                  <c:v>4.007756233215332</c:v>
                </c:pt>
                <c:pt idx="212">
                  <c:v>3.4960837364196777</c:v>
                </c:pt>
                <c:pt idx="213">
                  <c:v>3.6376514434814453</c:v>
                </c:pt>
                <c:pt idx="214">
                  <c:v>3.5315101146697998</c:v>
                </c:pt>
                <c:pt idx="215">
                  <c:v>3.7976775169372559</c:v>
                </c:pt>
                <c:pt idx="216">
                  <c:v>3.8984339237213135</c:v>
                </c:pt>
                <c:pt idx="217">
                  <c:v>3.7660703659057617</c:v>
                </c:pt>
                <c:pt idx="218">
                  <c:v>3.7974896430969238</c:v>
                </c:pt>
                <c:pt idx="219">
                  <c:v>3.5675125122070313</c:v>
                </c:pt>
                <c:pt idx="220">
                  <c:v>3.9738574028015137</c:v>
                </c:pt>
                <c:pt idx="221">
                  <c:v>3.8900189399719238</c:v>
                </c:pt>
                <c:pt idx="222">
                  <c:v>4.0245990753173828</c:v>
                </c:pt>
                <c:pt idx="223">
                  <c:v>4.0680146217346191</c:v>
                </c:pt>
                <c:pt idx="224">
                  <c:v>3.1656007766723633</c:v>
                </c:pt>
                <c:pt idx="225">
                  <c:v>3.71024489402771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89.834693908691406</c:v>
                </c:pt>
                <c:pt idx="1">
                  <c:v>93.9599609375</c:v>
                </c:pt>
                <c:pt idx="2">
                  <c:v>97.671340942382813</c:v>
                </c:pt>
                <c:pt idx="3">
                  <c:v>99.520790100097656</c:v>
                </c:pt>
                <c:pt idx="4">
                  <c:v>100</c:v>
                </c:pt>
                <c:pt idx="5">
                  <c:v>98.519195556640625</c:v>
                </c:pt>
                <c:pt idx="6">
                  <c:v>94.906852722167969</c:v>
                </c:pt>
                <c:pt idx="7">
                  <c:v>90.344284057617188</c:v>
                </c:pt>
                <c:pt idx="8">
                  <c:v>85.557060241699219</c:v>
                </c:pt>
                <c:pt idx="9">
                  <c:v>80.776664733886719</c:v>
                </c:pt>
                <c:pt idx="10">
                  <c:v>76.538887023925781</c:v>
                </c:pt>
                <c:pt idx="11">
                  <c:v>72.112663269042969</c:v>
                </c:pt>
                <c:pt idx="12">
                  <c:v>67.064949035644531</c:v>
                </c:pt>
                <c:pt idx="13">
                  <c:v>61.232593536376953</c:v>
                </c:pt>
                <c:pt idx="14">
                  <c:v>54.699787139892578</c:v>
                </c:pt>
                <c:pt idx="15">
                  <c:v>48.396526336669922</c:v>
                </c:pt>
                <c:pt idx="16">
                  <c:v>43.441719055175781</c:v>
                </c:pt>
                <c:pt idx="17">
                  <c:v>39.706588745117188</c:v>
                </c:pt>
                <c:pt idx="18">
                  <c:v>37.254280090332031</c:v>
                </c:pt>
                <c:pt idx="19">
                  <c:v>35.869327545166016</c:v>
                </c:pt>
                <c:pt idx="20">
                  <c:v>35.445636749267578</c:v>
                </c:pt>
                <c:pt idx="21">
                  <c:v>35.692100524902344</c:v>
                </c:pt>
                <c:pt idx="22">
                  <c:v>36.482597351074219</c:v>
                </c:pt>
                <c:pt idx="23">
                  <c:v>37.610099792480469</c:v>
                </c:pt>
                <c:pt idx="24">
                  <c:v>38.758705139160156</c:v>
                </c:pt>
                <c:pt idx="25">
                  <c:v>39.622718811035156</c:v>
                </c:pt>
                <c:pt idx="26">
                  <c:v>40.172138214111328</c:v>
                </c:pt>
                <c:pt idx="27">
                  <c:v>40.319671630859375</c:v>
                </c:pt>
                <c:pt idx="28">
                  <c:v>39.947193145751953</c:v>
                </c:pt>
                <c:pt idx="29">
                  <c:v>39.059635162353516</c:v>
                </c:pt>
                <c:pt idx="30">
                  <c:v>38.076805114746094</c:v>
                </c:pt>
                <c:pt idx="31">
                  <c:v>36.968952178955078</c:v>
                </c:pt>
                <c:pt idx="32">
                  <c:v>35.472724914550781</c:v>
                </c:pt>
                <c:pt idx="33">
                  <c:v>33.916065216064453</c:v>
                </c:pt>
                <c:pt idx="34">
                  <c:v>32.303462982177734</c:v>
                </c:pt>
                <c:pt idx="35">
                  <c:v>30.55565071105957</c:v>
                </c:pt>
                <c:pt idx="36">
                  <c:v>28.629083633422852</c:v>
                </c:pt>
                <c:pt idx="37">
                  <c:v>26.607793807983398</c:v>
                </c:pt>
                <c:pt idx="38">
                  <c:v>24.628072738647461</c:v>
                </c:pt>
                <c:pt idx="39">
                  <c:v>22.600399017333984</c:v>
                </c:pt>
                <c:pt idx="40">
                  <c:v>20.528556823730469</c:v>
                </c:pt>
                <c:pt idx="41">
                  <c:v>18.490215301513672</c:v>
                </c:pt>
                <c:pt idx="42">
                  <c:v>16.792165756225586</c:v>
                </c:pt>
                <c:pt idx="43">
                  <c:v>15.54521369934082</c:v>
                </c:pt>
                <c:pt idx="44">
                  <c:v>14.669296264648438</c:v>
                </c:pt>
                <c:pt idx="45">
                  <c:v>14.069980621337891</c:v>
                </c:pt>
                <c:pt idx="46">
                  <c:v>13.78980541229248</c:v>
                </c:pt>
                <c:pt idx="47">
                  <c:v>13.790751457214355</c:v>
                </c:pt>
                <c:pt idx="48">
                  <c:v>14.155848503112793</c:v>
                </c:pt>
                <c:pt idx="49">
                  <c:v>14.566901206970215</c:v>
                </c:pt>
                <c:pt idx="50">
                  <c:v>15.227570533752441</c:v>
                </c:pt>
                <c:pt idx="51">
                  <c:v>16.042135238647461</c:v>
                </c:pt>
                <c:pt idx="52">
                  <c:v>16.982688903808594</c:v>
                </c:pt>
                <c:pt idx="53">
                  <c:v>18.04400634765625</c:v>
                </c:pt>
                <c:pt idx="54">
                  <c:v>19.200098037719727</c:v>
                </c:pt>
                <c:pt idx="55">
                  <c:v>20.444133758544922</c:v>
                </c:pt>
                <c:pt idx="56">
                  <c:v>21.830635070800781</c:v>
                </c:pt>
                <c:pt idx="57">
                  <c:v>23.050943374633789</c:v>
                </c:pt>
                <c:pt idx="58">
                  <c:v>24.209794998168945</c:v>
                </c:pt>
                <c:pt idx="59">
                  <c:v>25.377473831176758</c:v>
                </c:pt>
                <c:pt idx="60">
                  <c:v>26.630102157592773</c:v>
                </c:pt>
                <c:pt idx="61">
                  <c:v>28.030609130859375</c:v>
                </c:pt>
                <c:pt idx="62">
                  <c:v>29.142898559570313</c:v>
                </c:pt>
                <c:pt idx="63">
                  <c:v>30.290740966796875</c:v>
                </c:pt>
                <c:pt idx="64">
                  <c:v>31.713291168212891</c:v>
                </c:pt>
                <c:pt idx="65">
                  <c:v>33.040122985839844</c:v>
                </c:pt>
                <c:pt idx="66">
                  <c:v>34.029628753662109</c:v>
                </c:pt>
                <c:pt idx="67">
                  <c:v>35.369464874267578</c:v>
                </c:pt>
                <c:pt idx="68">
                  <c:v>36.890705108642578</c:v>
                </c:pt>
                <c:pt idx="69">
                  <c:v>38.342948913574219</c:v>
                </c:pt>
                <c:pt idx="70">
                  <c:v>39.708953857421875</c:v>
                </c:pt>
                <c:pt idx="71">
                  <c:v>41.166896820068359</c:v>
                </c:pt>
                <c:pt idx="72">
                  <c:v>42.815338134765625</c:v>
                </c:pt>
                <c:pt idx="73">
                  <c:v>44.440105438232422</c:v>
                </c:pt>
                <c:pt idx="74">
                  <c:v>45.892978668212891</c:v>
                </c:pt>
                <c:pt idx="75">
                  <c:v>47.154880523681641</c:v>
                </c:pt>
                <c:pt idx="76">
                  <c:v>48.677593231201172</c:v>
                </c:pt>
                <c:pt idx="77">
                  <c:v>50.201412200927734</c:v>
                </c:pt>
                <c:pt idx="78">
                  <c:v>51.531471252441406</c:v>
                </c:pt>
                <c:pt idx="79">
                  <c:v>52.716468811035156</c:v>
                </c:pt>
                <c:pt idx="80">
                  <c:v>53.844314575195313</c:v>
                </c:pt>
                <c:pt idx="81">
                  <c:v>55.0146484375</c:v>
                </c:pt>
                <c:pt idx="82">
                  <c:v>56.291473388671875</c:v>
                </c:pt>
                <c:pt idx="83">
                  <c:v>57.592975616455078</c:v>
                </c:pt>
                <c:pt idx="84">
                  <c:v>58.708705902099609</c:v>
                </c:pt>
                <c:pt idx="85">
                  <c:v>60.046836853027344</c:v>
                </c:pt>
                <c:pt idx="86">
                  <c:v>61.378868103027344</c:v>
                </c:pt>
                <c:pt idx="87">
                  <c:v>62.709243774414063</c:v>
                </c:pt>
                <c:pt idx="88">
                  <c:v>63.404964447021484</c:v>
                </c:pt>
                <c:pt idx="89">
                  <c:v>63.949497222900391</c:v>
                </c:pt>
                <c:pt idx="90">
                  <c:v>64.8388671875</c:v>
                </c:pt>
                <c:pt idx="91">
                  <c:v>65.340309143066406</c:v>
                </c:pt>
                <c:pt idx="92">
                  <c:v>65.328376770019531</c:v>
                </c:pt>
                <c:pt idx="93">
                  <c:v>65.58929443359375</c:v>
                </c:pt>
                <c:pt idx="94">
                  <c:v>65.642471313476563</c:v>
                </c:pt>
                <c:pt idx="95">
                  <c:v>65.200126647949219</c:v>
                </c:pt>
                <c:pt idx="96">
                  <c:v>64.619102478027344</c:v>
                </c:pt>
                <c:pt idx="97">
                  <c:v>63.842792510986328</c:v>
                </c:pt>
                <c:pt idx="98">
                  <c:v>62.907573699951172</c:v>
                </c:pt>
                <c:pt idx="99">
                  <c:v>61.809101104736328</c:v>
                </c:pt>
                <c:pt idx="100">
                  <c:v>60.168857574462891</c:v>
                </c:pt>
                <c:pt idx="101">
                  <c:v>58.498294830322266</c:v>
                </c:pt>
                <c:pt idx="102">
                  <c:v>56.836585998535156</c:v>
                </c:pt>
                <c:pt idx="103">
                  <c:v>54.857414245605469</c:v>
                </c:pt>
                <c:pt idx="104">
                  <c:v>52.726741790771484</c:v>
                </c:pt>
                <c:pt idx="105">
                  <c:v>50.465766906738281</c:v>
                </c:pt>
                <c:pt idx="106">
                  <c:v>48.167774200439453</c:v>
                </c:pt>
                <c:pt idx="107">
                  <c:v>46.125724792480469</c:v>
                </c:pt>
                <c:pt idx="108">
                  <c:v>44.118335723876953</c:v>
                </c:pt>
                <c:pt idx="109">
                  <c:v>41.497207641601563</c:v>
                </c:pt>
                <c:pt idx="110">
                  <c:v>38.817035675048828</c:v>
                </c:pt>
                <c:pt idx="111">
                  <c:v>36.625270843505859</c:v>
                </c:pt>
                <c:pt idx="112">
                  <c:v>34.666069030761719</c:v>
                </c:pt>
                <c:pt idx="113">
                  <c:v>32.392299652099609</c:v>
                </c:pt>
                <c:pt idx="114">
                  <c:v>29.828765869140625</c:v>
                </c:pt>
                <c:pt idx="115">
                  <c:v>27.842739105224609</c:v>
                </c:pt>
                <c:pt idx="116">
                  <c:v>26.149524688720703</c:v>
                </c:pt>
                <c:pt idx="117">
                  <c:v>24.351472854614258</c:v>
                </c:pt>
                <c:pt idx="118">
                  <c:v>22.792972564697266</c:v>
                </c:pt>
                <c:pt idx="119">
                  <c:v>21.21949577331543</c:v>
                </c:pt>
                <c:pt idx="120">
                  <c:v>19.741292953491211</c:v>
                </c:pt>
                <c:pt idx="121">
                  <c:v>18.330329895019531</c:v>
                </c:pt>
                <c:pt idx="122">
                  <c:v>17.213571548461914</c:v>
                </c:pt>
                <c:pt idx="123">
                  <c:v>16.520635604858398</c:v>
                </c:pt>
                <c:pt idx="124">
                  <c:v>15.626588821411133</c:v>
                </c:pt>
                <c:pt idx="125">
                  <c:v>14.591389656066895</c:v>
                </c:pt>
                <c:pt idx="126">
                  <c:v>13.946223258972168</c:v>
                </c:pt>
                <c:pt idx="127">
                  <c:v>13.284109115600586</c:v>
                </c:pt>
                <c:pt idx="128">
                  <c:v>12.579822540283203</c:v>
                </c:pt>
                <c:pt idx="129">
                  <c:v>12.108310699462891</c:v>
                </c:pt>
                <c:pt idx="130">
                  <c:v>11.508495330810547</c:v>
                </c:pt>
                <c:pt idx="131">
                  <c:v>10.984905242919922</c:v>
                </c:pt>
                <c:pt idx="132">
                  <c:v>10.833243370056152</c:v>
                </c:pt>
                <c:pt idx="133">
                  <c:v>10.920503616333008</c:v>
                </c:pt>
                <c:pt idx="134">
                  <c:v>10.770260810852051</c:v>
                </c:pt>
                <c:pt idx="135">
                  <c:v>10.890129089355469</c:v>
                </c:pt>
                <c:pt idx="136">
                  <c:v>9.5167398452758789</c:v>
                </c:pt>
                <c:pt idx="137">
                  <c:v>8.3269100189208984</c:v>
                </c:pt>
                <c:pt idx="138">
                  <c:v>10.050761222839355</c:v>
                </c:pt>
                <c:pt idx="139">
                  <c:v>11.332003593444824</c:v>
                </c:pt>
                <c:pt idx="140">
                  <c:v>10.827279090881348</c:v>
                </c:pt>
                <c:pt idx="141">
                  <c:v>10.747164726257324</c:v>
                </c:pt>
                <c:pt idx="142">
                  <c:v>10.707646369934082</c:v>
                </c:pt>
                <c:pt idx="143">
                  <c:v>10.365330696105957</c:v>
                </c:pt>
                <c:pt idx="144">
                  <c:v>9.9641580581665039</c:v>
                </c:pt>
                <c:pt idx="145">
                  <c:v>9.3913793563842773</c:v>
                </c:pt>
                <c:pt idx="146">
                  <c:v>9.0376605987548828</c:v>
                </c:pt>
                <c:pt idx="147">
                  <c:v>8.1509695053100586</c:v>
                </c:pt>
                <c:pt idx="148">
                  <c:v>7.3699855804443359</c:v>
                </c:pt>
                <c:pt idx="149">
                  <c:v>6.830315113067627</c:v>
                </c:pt>
                <c:pt idx="150">
                  <c:v>5.6716217994689941</c:v>
                </c:pt>
                <c:pt idx="151">
                  <c:v>4.8829126358032227</c:v>
                </c:pt>
                <c:pt idx="152">
                  <c:v>4.441248893737793</c:v>
                </c:pt>
                <c:pt idx="153">
                  <c:v>4.1022434234619141</c:v>
                </c:pt>
                <c:pt idx="154">
                  <c:v>4.0474066734313965</c:v>
                </c:pt>
                <c:pt idx="155">
                  <c:v>3.5570285320281982</c:v>
                </c:pt>
                <c:pt idx="156">
                  <c:v>3.0529873371124268</c:v>
                </c:pt>
                <c:pt idx="157">
                  <c:v>3.0755317211151123</c:v>
                </c:pt>
                <c:pt idx="158">
                  <c:v>3.0406115055084229</c:v>
                </c:pt>
                <c:pt idx="159">
                  <c:v>2.8885033130645752</c:v>
                </c:pt>
                <c:pt idx="160">
                  <c:v>2.7989304065704346</c:v>
                </c:pt>
                <c:pt idx="161">
                  <c:v>2.5865986347198486</c:v>
                </c:pt>
                <c:pt idx="162">
                  <c:v>2.6268525123596191</c:v>
                </c:pt>
                <c:pt idx="163">
                  <c:v>2.7646934986114502</c:v>
                </c:pt>
                <c:pt idx="164">
                  <c:v>2.6703383922576904</c:v>
                </c:pt>
                <c:pt idx="165">
                  <c:v>2.3656487464904785</c:v>
                </c:pt>
                <c:pt idx="166">
                  <c:v>2.3962857723236084</c:v>
                </c:pt>
                <c:pt idx="167">
                  <c:v>2.7834014892578125</c:v>
                </c:pt>
                <c:pt idx="168">
                  <c:v>2</c:v>
                </c:pt>
                <c:pt idx="169">
                  <c:v>2.1512675285339355</c:v>
                </c:pt>
                <c:pt idx="170">
                  <c:v>2.805945873260498</c:v>
                </c:pt>
                <c:pt idx="171">
                  <c:v>2.7056262493133545</c:v>
                </c:pt>
                <c:pt idx="172">
                  <c:v>2.5988955497741699</c:v>
                </c:pt>
                <c:pt idx="173">
                  <c:v>2.5632660388946533</c:v>
                </c:pt>
                <c:pt idx="174">
                  <c:v>2.5839710235595703</c:v>
                </c:pt>
                <c:pt idx="175">
                  <c:v>2.6526288986206055</c:v>
                </c:pt>
                <c:pt idx="176">
                  <c:v>2.5724887847900391</c:v>
                </c:pt>
                <c:pt idx="177">
                  <c:v>2.4045889377593994</c:v>
                </c:pt>
                <c:pt idx="178">
                  <c:v>2.5337061882019043</c:v>
                </c:pt>
                <c:pt idx="179">
                  <c:v>2.6650834083557129</c:v>
                </c:pt>
                <c:pt idx="180">
                  <c:v>2.5426135063171387</c:v>
                </c:pt>
                <c:pt idx="181">
                  <c:v>2.4311008453369141</c:v>
                </c:pt>
                <c:pt idx="182">
                  <c:v>2.2014272212982178</c:v>
                </c:pt>
                <c:pt idx="183">
                  <c:v>2.3065028190612793</c:v>
                </c:pt>
                <c:pt idx="184">
                  <c:v>2.889843225479126</c:v>
                </c:pt>
                <c:pt idx="185">
                  <c:v>2.8319058418273926</c:v>
                </c:pt>
                <c:pt idx="186">
                  <c:v>2.6643214225769043</c:v>
                </c:pt>
                <c:pt idx="187">
                  <c:v>2.6244351863861084</c:v>
                </c:pt>
                <c:pt idx="188">
                  <c:v>2.496894359588623</c:v>
                </c:pt>
                <c:pt idx="189">
                  <c:v>2.2893447875976563</c:v>
                </c:pt>
                <c:pt idx="190">
                  <c:v>2.1884210109710693</c:v>
                </c:pt>
                <c:pt idx="191">
                  <c:v>2.162355899810791</c:v>
                </c:pt>
                <c:pt idx="192">
                  <c:v>2.3876411914825439</c:v>
                </c:pt>
                <c:pt idx="193">
                  <c:v>2.4791321754455566</c:v>
                </c:pt>
                <c:pt idx="194">
                  <c:v>2.5818953514099121</c:v>
                </c:pt>
                <c:pt idx="195">
                  <c:v>2.5299489498138428</c:v>
                </c:pt>
                <c:pt idx="196">
                  <c:v>2.5457930564880371</c:v>
                </c:pt>
                <c:pt idx="197">
                  <c:v>2.7196574211120605</c:v>
                </c:pt>
                <c:pt idx="198">
                  <c:v>2.3506190776824951</c:v>
                </c:pt>
                <c:pt idx="199">
                  <c:v>2.6667912006378174</c:v>
                </c:pt>
                <c:pt idx="200">
                  <c:v>2.9875876903533936</c:v>
                </c:pt>
                <c:pt idx="201">
                  <c:v>2.954401969909668</c:v>
                </c:pt>
                <c:pt idx="202">
                  <c:v>2.6930403709411621</c:v>
                </c:pt>
                <c:pt idx="203">
                  <c:v>2.8466465473175049</c:v>
                </c:pt>
                <c:pt idx="204">
                  <c:v>2.6724140644073486</c:v>
                </c:pt>
                <c:pt idx="205">
                  <c:v>2.5107414722442627</c:v>
                </c:pt>
                <c:pt idx="206">
                  <c:v>2.4551165103912354</c:v>
                </c:pt>
                <c:pt idx="207">
                  <c:v>2.5094015598297119</c:v>
                </c:pt>
                <c:pt idx="208">
                  <c:v>2.6108245849609375</c:v>
                </c:pt>
                <c:pt idx="209">
                  <c:v>2.4894847869873047</c:v>
                </c:pt>
                <c:pt idx="210">
                  <c:v>2.4514379501342773</c:v>
                </c:pt>
                <c:pt idx="211">
                  <c:v>2.0687627792358398</c:v>
                </c:pt>
                <c:pt idx="212">
                  <c:v>2.3877725601196289</c:v>
                </c:pt>
                <c:pt idx="213">
                  <c:v>2.667421817779541</c:v>
                </c:pt>
                <c:pt idx="214">
                  <c:v>2.9312007427215576</c:v>
                </c:pt>
                <c:pt idx="215">
                  <c:v>3.0023808479309082</c:v>
                </c:pt>
                <c:pt idx="216">
                  <c:v>2.8078901767730713</c:v>
                </c:pt>
                <c:pt idx="217">
                  <c:v>2.6566488742828369</c:v>
                </c:pt>
                <c:pt idx="218">
                  <c:v>2.3047685623168945</c:v>
                </c:pt>
                <c:pt idx="219">
                  <c:v>2.2486178874969482</c:v>
                </c:pt>
                <c:pt idx="220">
                  <c:v>2.083765983581543</c:v>
                </c:pt>
                <c:pt idx="221">
                  <c:v>2.068105936050415</c:v>
                </c:pt>
                <c:pt idx="222">
                  <c:v>2.8716607093811035</c:v>
                </c:pt>
                <c:pt idx="223">
                  <c:v>2.7496376037597656</c:v>
                </c:pt>
                <c:pt idx="224">
                  <c:v>3.1165213584899902</c:v>
                </c:pt>
                <c:pt idx="225">
                  <c:v>2.4459989070892334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70.355537414550781</c:v>
                </c:pt>
                <c:pt idx="1">
                  <c:v>71.787635803222656</c:v>
                </c:pt>
                <c:pt idx="2">
                  <c:v>73.875282287597656</c:v>
                </c:pt>
                <c:pt idx="3">
                  <c:v>76.706245422363281</c:v>
                </c:pt>
                <c:pt idx="4">
                  <c:v>80.602943420410156</c:v>
                </c:pt>
                <c:pt idx="5">
                  <c:v>85.52569580078125</c:v>
                </c:pt>
                <c:pt idx="6">
                  <c:v>91.542160034179688</c:v>
                </c:pt>
                <c:pt idx="7">
                  <c:v>97.076805114746094</c:v>
                </c:pt>
                <c:pt idx="8">
                  <c:v>99.999992370605469</c:v>
                </c:pt>
                <c:pt idx="9">
                  <c:v>98.890296936035156</c:v>
                </c:pt>
                <c:pt idx="10">
                  <c:v>93.8917236328125</c:v>
                </c:pt>
                <c:pt idx="11">
                  <c:v>86.005851745605469</c:v>
                </c:pt>
                <c:pt idx="12">
                  <c:v>75.886245727539063</c:v>
                </c:pt>
                <c:pt idx="13">
                  <c:v>63.710742950439453</c:v>
                </c:pt>
                <c:pt idx="14">
                  <c:v>51.025360107421875</c:v>
                </c:pt>
                <c:pt idx="15">
                  <c:v>40.628829956054688</c:v>
                </c:pt>
                <c:pt idx="16">
                  <c:v>34.273094177246094</c:v>
                </c:pt>
                <c:pt idx="17">
                  <c:v>30.665037155151367</c:v>
                </c:pt>
                <c:pt idx="18">
                  <c:v>28.523294448852539</c:v>
                </c:pt>
                <c:pt idx="19">
                  <c:v>27.030563354492188</c:v>
                </c:pt>
                <c:pt idx="20">
                  <c:v>26.049310684204102</c:v>
                </c:pt>
                <c:pt idx="21">
                  <c:v>25.487216949462891</c:v>
                </c:pt>
                <c:pt idx="22">
                  <c:v>25.390865325927734</c:v>
                </c:pt>
                <c:pt idx="23">
                  <c:v>25.642827987670898</c:v>
                </c:pt>
                <c:pt idx="24">
                  <c:v>25.841926574707031</c:v>
                </c:pt>
                <c:pt idx="25">
                  <c:v>25.911220550537109</c:v>
                </c:pt>
                <c:pt idx="26">
                  <c:v>25.62537956237793</c:v>
                </c:pt>
                <c:pt idx="27">
                  <c:v>24.731307983398438</c:v>
                </c:pt>
                <c:pt idx="28">
                  <c:v>23.111133575439453</c:v>
                </c:pt>
                <c:pt idx="29">
                  <c:v>20.931808471679688</c:v>
                </c:pt>
                <c:pt idx="30">
                  <c:v>18.382064819335938</c:v>
                </c:pt>
                <c:pt idx="31">
                  <c:v>15.708005905151367</c:v>
                </c:pt>
                <c:pt idx="32">
                  <c:v>12.998418807983398</c:v>
                </c:pt>
                <c:pt idx="33">
                  <c:v>10.606760025024414</c:v>
                </c:pt>
                <c:pt idx="34">
                  <c:v>8.7959775924682617</c:v>
                </c:pt>
                <c:pt idx="35">
                  <c:v>7.5040450096130371</c:v>
                </c:pt>
                <c:pt idx="36">
                  <c:v>6.8170537948608398</c:v>
                </c:pt>
                <c:pt idx="37">
                  <c:v>6.667938232421875</c:v>
                </c:pt>
                <c:pt idx="38">
                  <c:v>6.9151473045349121</c:v>
                </c:pt>
                <c:pt idx="39">
                  <c:v>7.4123644828796387</c:v>
                </c:pt>
                <c:pt idx="40">
                  <c:v>8.0400991439819336</c:v>
                </c:pt>
                <c:pt idx="41">
                  <c:v>8.7173280715942383</c:v>
                </c:pt>
                <c:pt idx="42">
                  <c:v>9.4114446640014648</c:v>
                </c:pt>
                <c:pt idx="43">
                  <c:v>10.022341728210449</c:v>
                </c:pt>
                <c:pt idx="44">
                  <c:v>10.69072437286377</c:v>
                </c:pt>
                <c:pt idx="45">
                  <c:v>11.37872314453125</c:v>
                </c:pt>
                <c:pt idx="46">
                  <c:v>11.853575706481934</c:v>
                </c:pt>
                <c:pt idx="47">
                  <c:v>12.166964530944824</c:v>
                </c:pt>
                <c:pt idx="48">
                  <c:v>12.477411270141602</c:v>
                </c:pt>
                <c:pt idx="49">
                  <c:v>12.870111465454102</c:v>
                </c:pt>
                <c:pt idx="50">
                  <c:v>13.283884048461914</c:v>
                </c:pt>
                <c:pt idx="51">
                  <c:v>13.652895927429199</c:v>
                </c:pt>
                <c:pt idx="52">
                  <c:v>13.996356010437012</c:v>
                </c:pt>
                <c:pt idx="53">
                  <c:v>14.332964897155762</c:v>
                </c:pt>
                <c:pt idx="54">
                  <c:v>14.679498672485352</c:v>
                </c:pt>
                <c:pt idx="55">
                  <c:v>14.906154632568359</c:v>
                </c:pt>
                <c:pt idx="56">
                  <c:v>14.96827220916748</c:v>
                </c:pt>
                <c:pt idx="57">
                  <c:v>15.004482269287109</c:v>
                </c:pt>
                <c:pt idx="58">
                  <c:v>15.00983715057373</c:v>
                </c:pt>
                <c:pt idx="59">
                  <c:v>14.89720630645752</c:v>
                </c:pt>
                <c:pt idx="60">
                  <c:v>14.632274627685547</c:v>
                </c:pt>
                <c:pt idx="61">
                  <c:v>14.231786727905273</c:v>
                </c:pt>
                <c:pt idx="62">
                  <c:v>13.709373474121094</c:v>
                </c:pt>
                <c:pt idx="63">
                  <c:v>13.031615257263184</c:v>
                </c:pt>
                <c:pt idx="64">
                  <c:v>12.26693058013916</c:v>
                </c:pt>
                <c:pt idx="65">
                  <c:v>11.42127513885498</c:v>
                </c:pt>
                <c:pt idx="66">
                  <c:v>10.545446395874023</c:v>
                </c:pt>
                <c:pt idx="67">
                  <c:v>9.534825325012207</c:v>
                </c:pt>
                <c:pt idx="68">
                  <c:v>8.5713787078857422</c:v>
                </c:pt>
                <c:pt idx="69">
                  <c:v>7.7131199836730957</c:v>
                </c:pt>
                <c:pt idx="70">
                  <c:v>6.9114007949829102</c:v>
                </c:pt>
                <c:pt idx="71">
                  <c:v>6.1690917015075684</c:v>
                </c:pt>
                <c:pt idx="72">
                  <c:v>5.4917917251586914</c:v>
                </c:pt>
                <c:pt idx="73">
                  <c:v>4.9747743606567383</c:v>
                </c:pt>
                <c:pt idx="74">
                  <c:v>4.4681200981140137</c:v>
                </c:pt>
                <c:pt idx="75">
                  <c:v>3.9982764720916748</c:v>
                </c:pt>
                <c:pt idx="76">
                  <c:v>3.7010841369628906</c:v>
                </c:pt>
                <c:pt idx="77">
                  <c:v>3.3872578144073486</c:v>
                </c:pt>
                <c:pt idx="78">
                  <c:v>3.197697639465332</c:v>
                </c:pt>
                <c:pt idx="79">
                  <c:v>3.0862987041473389</c:v>
                </c:pt>
                <c:pt idx="80">
                  <c:v>2.8854389190673828</c:v>
                </c:pt>
                <c:pt idx="81">
                  <c:v>2.7305006980895996</c:v>
                </c:pt>
                <c:pt idx="82">
                  <c:v>2.7201883792877197</c:v>
                </c:pt>
                <c:pt idx="83">
                  <c:v>2.6841616630554199</c:v>
                </c:pt>
                <c:pt idx="84">
                  <c:v>2.6024272441864014</c:v>
                </c:pt>
                <c:pt idx="85">
                  <c:v>2.4528841972351074</c:v>
                </c:pt>
                <c:pt idx="86">
                  <c:v>2.4620358943939209</c:v>
                </c:pt>
                <c:pt idx="87">
                  <c:v>2.5782599449157715</c:v>
                </c:pt>
                <c:pt idx="88">
                  <c:v>2.3744785785675049</c:v>
                </c:pt>
                <c:pt idx="89">
                  <c:v>2.2019290924072266</c:v>
                </c:pt>
                <c:pt idx="90">
                  <c:v>2.1240119934082031</c:v>
                </c:pt>
                <c:pt idx="91">
                  <c:v>2.0000002384185791</c:v>
                </c:pt>
                <c:pt idx="92">
                  <c:v>2.0440182685852051</c:v>
                </c:pt>
                <c:pt idx="93">
                  <c:v>2.1402182579040527</c:v>
                </c:pt>
                <c:pt idx="94">
                  <c:v>2.1098313331604004</c:v>
                </c:pt>
                <c:pt idx="95">
                  <c:v>2.1434047222137451</c:v>
                </c:pt>
                <c:pt idx="96">
                  <c:v>2.2366933822631836</c:v>
                </c:pt>
                <c:pt idx="97">
                  <c:v>2.3308475017547607</c:v>
                </c:pt>
                <c:pt idx="98">
                  <c:v>2.4525279998779297</c:v>
                </c:pt>
                <c:pt idx="99">
                  <c:v>2.6503338813781738</c:v>
                </c:pt>
                <c:pt idx="100">
                  <c:v>2.8922898769378662</c:v>
                </c:pt>
                <c:pt idx="101">
                  <c:v>3.0345439910888672</c:v>
                </c:pt>
                <c:pt idx="102">
                  <c:v>3.2337954044342041</c:v>
                </c:pt>
                <c:pt idx="103">
                  <c:v>3.4447028636932373</c:v>
                </c:pt>
                <c:pt idx="104">
                  <c:v>3.569671630859375</c:v>
                </c:pt>
                <c:pt idx="105">
                  <c:v>3.7010636329650879</c:v>
                </c:pt>
                <c:pt idx="106">
                  <c:v>3.8632194995880127</c:v>
                </c:pt>
                <c:pt idx="107">
                  <c:v>4.1694107055664063</c:v>
                </c:pt>
                <c:pt idx="108">
                  <c:v>4.4021339416503906</c:v>
                </c:pt>
                <c:pt idx="109">
                  <c:v>4.6173882484436035</c:v>
                </c:pt>
                <c:pt idx="110">
                  <c:v>4.9348793029785156</c:v>
                </c:pt>
                <c:pt idx="111">
                  <c:v>5.1743717193603516</c:v>
                </c:pt>
                <c:pt idx="112">
                  <c:v>5.3263988494873047</c:v>
                </c:pt>
                <c:pt idx="113">
                  <c:v>5.4972991943359375</c:v>
                </c:pt>
                <c:pt idx="114">
                  <c:v>5.6692686080932617</c:v>
                </c:pt>
                <c:pt idx="115">
                  <c:v>5.8539829254150391</c:v>
                </c:pt>
                <c:pt idx="116">
                  <c:v>6.0243539810180664</c:v>
                </c:pt>
                <c:pt idx="117">
                  <c:v>6.1833844184875488</c:v>
                </c:pt>
                <c:pt idx="118">
                  <c:v>6.2412266731262207</c:v>
                </c:pt>
                <c:pt idx="119">
                  <c:v>6.3125267028808594</c:v>
                </c:pt>
                <c:pt idx="120">
                  <c:v>6.433678150177002</c:v>
                </c:pt>
                <c:pt idx="121">
                  <c:v>6.4893417358398438</c:v>
                </c:pt>
                <c:pt idx="122">
                  <c:v>6.7215862274169922</c:v>
                </c:pt>
                <c:pt idx="123">
                  <c:v>6.9091005325317383</c:v>
                </c:pt>
                <c:pt idx="124">
                  <c:v>6.9179568290710449</c:v>
                </c:pt>
                <c:pt idx="125">
                  <c:v>7.0654435157775879</c:v>
                </c:pt>
                <c:pt idx="126">
                  <c:v>7.2167882919311523</c:v>
                </c:pt>
                <c:pt idx="127">
                  <c:v>7.3305587768554688</c:v>
                </c:pt>
                <c:pt idx="128">
                  <c:v>7.3794732093811035</c:v>
                </c:pt>
                <c:pt idx="129">
                  <c:v>7.278498649597168</c:v>
                </c:pt>
                <c:pt idx="130">
                  <c:v>7.1596994400024414</c:v>
                </c:pt>
                <c:pt idx="131">
                  <c:v>7.0821080207824707</c:v>
                </c:pt>
                <c:pt idx="132">
                  <c:v>7.1416707038879395</c:v>
                </c:pt>
                <c:pt idx="133">
                  <c:v>7.2675247192382813</c:v>
                </c:pt>
                <c:pt idx="134">
                  <c:v>7.2843623161315918</c:v>
                </c:pt>
                <c:pt idx="135">
                  <c:v>7.1832656860351563</c:v>
                </c:pt>
                <c:pt idx="136">
                  <c:v>5.8494834899902344</c:v>
                </c:pt>
                <c:pt idx="137">
                  <c:v>5.340446949005127</c:v>
                </c:pt>
                <c:pt idx="138">
                  <c:v>6.6554985046386719</c:v>
                </c:pt>
                <c:pt idx="139">
                  <c:v>7.1983013153076172</c:v>
                </c:pt>
                <c:pt idx="140">
                  <c:v>7.2172665596008301</c:v>
                </c:pt>
                <c:pt idx="141">
                  <c:v>7.5305638313293457</c:v>
                </c:pt>
                <c:pt idx="142">
                  <c:v>7.4353508949279785</c:v>
                </c:pt>
                <c:pt idx="143">
                  <c:v>7.2617936134338379</c:v>
                </c:pt>
                <c:pt idx="144">
                  <c:v>7.3555607795715332</c:v>
                </c:pt>
                <c:pt idx="145">
                  <c:v>7.3885540962219238</c:v>
                </c:pt>
                <c:pt idx="146">
                  <c:v>6.4035658836364746</c:v>
                </c:pt>
                <c:pt idx="147">
                  <c:v>6.4688701629638672</c:v>
                </c:pt>
                <c:pt idx="148">
                  <c:v>7.2516236305236816</c:v>
                </c:pt>
                <c:pt idx="149">
                  <c:v>7.544011116027832</c:v>
                </c:pt>
                <c:pt idx="150">
                  <c:v>7.7390379905700684</c:v>
                </c:pt>
                <c:pt idx="151">
                  <c:v>7.6611413955688477</c:v>
                </c:pt>
                <c:pt idx="152">
                  <c:v>7.6996216773986816</c:v>
                </c:pt>
                <c:pt idx="153">
                  <c:v>7.828305721282959</c:v>
                </c:pt>
                <c:pt idx="154">
                  <c:v>7.6496381759643555</c:v>
                </c:pt>
                <c:pt idx="155">
                  <c:v>7.6189966201782227</c:v>
                </c:pt>
                <c:pt idx="156">
                  <c:v>7.754939079284668</c:v>
                </c:pt>
                <c:pt idx="157">
                  <c:v>7.953711986541748</c:v>
                </c:pt>
                <c:pt idx="158">
                  <c:v>7.8051462173461914</c:v>
                </c:pt>
                <c:pt idx="159">
                  <c:v>7.6305813789367676</c:v>
                </c:pt>
                <c:pt idx="160">
                  <c:v>7.6802287101745605</c:v>
                </c:pt>
                <c:pt idx="161">
                  <c:v>7.3878207206726074</c:v>
                </c:pt>
                <c:pt idx="162">
                  <c:v>7.5113949775695801</c:v>
                </c:pt>
                <c:pt idx="163">
                  <c:v>7.6223864555358887</c:v>
                </c:pt>
                <c:pt idx="164">
                  <c:v>7.3703727722167969</c:v>
                </c:pt>
                <c:pt idx="165">
                  <c:v>7.586787223815918</c:v>
                </c:pt>
                <c:pt idx="166">
                  <c:v>7.5087175369262695</c:v>
                </c:pt>
                <c:pt idx="167">
                  <c:v>7.6475715637207031</c:v>
                </c:pt>
                <c:pt idx="168">
                  <c:v>7.8818111419677734</c:v>
                </c:pt>
                <c:pt idx="169">
                  <c:v>7.6456680297851563</c:v>
                </c:pt>
                <c:pt idx="170">
                  <c:v>7.7445249557495117</c:v>
                </c:pt>
                <c:pt idx="171">
                  <c:v>7.6576600074768066</c:v>
                </c:pt>
                <c:pt idx="172">
                  <c:v>7.6306524276733398</c:v>
                </c:pt>
                <c:pt idx="173">
                  <c:v>7.6797809600830078</c:v>
                </c:pt>
                <c:pt idx="174">
                  <c:v>7.7657604217529297</c:v>
                </c:pt>
                <c:pt idx="175">
                  <c:v>7.6736116409301758</c:v>
                </c:pt>
                <c:pt idx="176">
                  <c:v>7.6938595771789551</c:v>
                </c:pt>
                <c:pt idx="177">
                  <c:v>7.8375082015991211</c:v>
                </c:pt>
                <c:pt idx="178">
                  <c:v>7.6053452491760254</c:v>
                </c:pt>
                <c:pt idx="179">
                  <c:v>7.541435718536377</c:v>
                </c:pt>
                <c:pt idx="180">
                  <c:v>7.7587361335754395</c:v>
                </c:pt>
                <c:pt idx="181">
                  <c:v>7.7778234481811523</c:v>
                </c:pt>
                <c:pt idx="182">
                  <c:v>7.6309070587158203</c:v>
                </c:pt>
                <c:pt idx="183">
                  <c:v>7.5251784324645996</c:v>
                </c:pt>
                <c:pt idx="184">
                  <c:v>7.8168840408325195</c:v>
                </c:pt>
                <c:pt idx="185">
                  <c:v>7.8868603706359863</c:v>
                </c:pt>
                <c:pt idx="186">
                  <c:v>7.7450847625732422</c:v>
                </c:pt>
                <c:pt idx="187">
                  <c:v>7.6797504425048828</c:v>
                </c:pt>
                <c:pt idx="188">
                  <c:v>7.5969572067260742</c:v>
                </c:pt>
                <c:pt idx="189">
                  <c:v>7.9104781150817871</c:v>
                </c:pt>
                <c:pt idx="190">
                  <c:v>7.9723415374755859</c:v>
                </c:pt>
                <c:pt idx="191">
                  <c:v>7.7794623374938965</c:v>
                </c:pt>
                <c:pt idx="192">
                  <c:v>7.8061847686767578</c:v>
                </c:pt>
                <c:pt idx="193">
                  <c:v>7.7290005683898926</c:v>
                </c:pt>
                <c:pt idx="194">
                  <c:v>7.8686385154724121</c:v>
                </c:pt>
                <c:pt idx="195">
                  <c:v>7.6801576614379883</c:v>
                </c:pt>
                <c:pt idx="196">
                  <c:v>8.0824985504150391</c:v>
                </c:pt>
                <c:pt idx="197">
                  <c:v>7.9194259643554688</c:v>
                </c:pt>
                <c:pt idx="198">
                  <c:v>7.5772285461425781</c:v>
                </c:pt>
                <c:pt idx="199">
                  <c:v>7.737572193145752</c:v>
                </c:pt>
                <c:pt idx="200">
                  <c:v>7.820803165435791</c:v>
                </c:pt>
                <c:pt idx="201">
                  <c:v>7.8678240776062012</c:v>
                </c:pt>
                <c:pt idx="202">
                  <c:v>7.6627597808837891</c:v>
                </c:pt>
                <c:pt idx="203">
                  <c:v>7.8008303642272949</c:v>
                </c:pt>
                <c:pt idx="204">
                  <c:v>7.4279909133911133</c:v>
                </c:pt>
                <c:pt idx="205">
                  <c:v>7.772305965423584</c:v>
                </c:pt>
                <c:pt idx="206">
                  <c:v>7.6940631866455078</c:v>
                </c:pt>
                <c:pt idx="207">
                  <c:v>7.7994356155395508</c:v>
                </c:pt>
                <c:pt idx="208">
                  <c:v>7.5224704742431641</c:v>
                </c:pt>
                <c:pt idx="209">
                  <c:v>7.6207475662231445</c:v>
                </c:pt>
                <c:pt idx="210">
                  <c:v>7.7316780090332031</c:v>
                </c:pt>
                <c:pt idx="211">
                  <c:v>7.4841737747192383</c:v>
                </c:pt>
                <c:pt idx="212">
                  <c:v>7.8057065010070801</c:v>
                </c:pt>
                <c:pt idx="213">
                  <c:v>7.50909423828125</c:v>
                </c:pt>
                <c:pt idx="214">
                  <c:v>7.596346378326416</c:v>
                </c:pt>
                <c:pt idx="215">
                  <c:v>7.4856600761413574</c:v>
                </c:pt>
                <c:pt idx="216">
                  <c:v>7.8456521034240723</c:v>
                </c:pt>
                <c:pt idx="217">
                  <c:v>7.8101344108581543</c:v>
                </c:pt>
                <c:pt idx="218">
                  <c:v>7.568666934967041</c:v>
                </c:pt>
                <c:pt idx="219">
                  <c:v>7.9213194847106934</c:v>
                </c:pt>
                <c:pt idx="220">
                  <c:v>7.4816899299621582</c:v>
                </c:pt>
                <c:pt idx="221">
                  <c:v>7.8363986015319824</c:v>
                </c:pt>
                <c:pt idx="222">
                  <c:v>7.8848652839660645</c:v>
                </c:pt>
                <c:pt idx="223">
                  <c:v>7.2097539901733398</c:v>
                </c:pt>
                <c:pt idx="224">
                  <c:v>7.7550716400146484</c:v>
                </c:pt>
                <c:pt idx="225">
                  <c:v>7.684809684753418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77.682823181152344</c:v>
                </c:pt>
                <c:pt idx="1">
                  <c:v>77.136787414550781</c:v>
                </c:pt>
                <c:pt idx="2">
                  <c:v>76.061729431152344</c:v>
                </c:pt>
                <c:pt idx="3">
                  <c:v>75.116256713867188</c:v>
                </c:pt>
                <c:pt idx="4">
                  <c:v>74.42266845703125</c:v>
                </c:pt>
                <c:pt idx="5">
                  <c:v>74.047813415527344</c:v>
                </c:pt>
                <c:pt idx="6">
                  <c:v>74.70452880859375</c:v>
                </c:pt>
                <c:pt idx="7">
                  <c:v>76.648117065429688</c:v>
                </c:pt>
                <c:pt idx="8">
                  <c:v>79.861778259277344</c:v>
                </c:pt>
                <c:pt idx="9">
                  <c:v>84.029228210449219</c:v>
                </c:pt>
                <c:pt idx="10">
                  <c:v>88.389968872070313</c:v>
                </c:pt>
                <c:pt idx="11">
                  <c:v>92.482986450195313</c:v>
                </c:pt>
                <c:pt idx="12">
                  <c:v>95.965957641601563</c:v>
                </c:pt>
                <c:pt idx="13">
                  <c:v>98.7171630859375</c:v>
                </c:pt>
                <c:pt idx="14">
                  <c:v>100</c:v>
                </c:pt>
                <c:pt idx="15">
                  <c:v>99.724311828613281</c:v>
                </c:pt>
                <c:pt idx="16">
                  <c:v>98.056289672851563</c:v>
                </c:pt>
                <c:pt idx="17">
                  <c:v>95.535087585449219</c:v>
                </c:pt>
                <c:pt idx="18">
                  <c:v>92.55120849609375</c:v>
                </c:pt>
                <c:pt idx="19">
                  <c:v>89.169151306152344</c:v>
                </c:pt>
                <c:pt idx="20">
                  <c:v>85.674812316894531</c:v>
                </c:pt>
                <c:pt idx="21">
                  <c:v>81.906822204589844</c:v>
                </c:pt>
                <c:pt idx="22">
                  <c:v>77.695472717285156</c:v>
                </c:pt>
                <c:pt idx="23">
                  <c:v>73.130401611328125</c:v>
                </c:pt>
                <c:pt idx="24">
                  <c:v>67.909065246582031</c:v>
                </c:pt>
                <c:pt idx="25">
                  <c:v>62.453483581542969</c:v>
                </c:pt>
                <c:pt idx="26">
                  <c:v>56.675380706787109</c:v>
                </c:pt>
                <c:pt idx="27">
                  <c:v>51.105648040771484</c:v>
                </c:pt>
                <c:pt idx="28">
                  <c:v>45.533740997314453</c:v>
                </c:pt>
                <c:pt idx="29">
                  <c:v>40.401432037353516</c:v>
                </c:pt>
                <c:pt idx="30">
                  <c:v>35.469879150390625</c:v>
                </c:pt>
                <c:pt idx="31">
                  <c:v>31.015813827514648</c:v>
                </c:pt>
                <c:pt idx="32">
                  <c:v>26.85450553894043</c:v>
                </c:pt>
                <c:pt idx="33">
                  <c:v>23.155391693115234</c:v>
                </c:pt>
                <c:pt idx="34">
                  <c:v>20.010778427124023</c:v>
                </c:pt>
                <c:pt idx="35">
                  <c:v>17.197498321533203</c:v>
                </c:pt>
                <c:pt idx="36">
                  <c:v>14.755501747131348</c:v>
                </c:pt>
                <c:pt idx="37">
                  <c:v>12.70551872253418</c:v>
                </c:pt>
                <c:pt idx="38">
                  <c:v>11.046176910400391</c:v>
                </c:pt>
                <c:pt idx="39">
                  <c:v>9.8720054626464844</c:v>
                </c:pt>
                <c:pt idx="40">
                  <c:v>9.0366849899291992</c:v>
                </c:pt>
                <c:pt idx="41">
                  <c:v>8.5370244979858398</c:v>
                </c:pt>
                <c:pt idx="42">
                  <c:v>8.3244237899780273</c:v>
                </c:pt>
                <c:pt idx="43">
                  <c:v>8.3666181564331055</c:v>
                </c:pt>
                <c:pt idx="44">
                  <c:v>8.3754110336303711</c:v>
                </c:pt>
                <c:pt idx="45">
                  <c:v>8.4157371520996094</c:v>
                </c:pt>
                <c:pt idx="46">
                  <c:v>8.4704122543334961</c:v>
                </c:pt>
                <c:pt idx="47">
                  <c:v>8.2797479629516602</c:v>
                </c:pt>
                <c:pt idx="48">
                  <c:v>8.202357292175293</c:v>
                </c:pt>
                <c:pt idx="49">
                  <c:v>8.1592416763305664</c:v>
                </c:pt>
                <c:pt idx="50">
                  <c:v>8.0340776443481445</c:v>
                </c:pt>
                <c:pt idx="51">
                  <c:v>7.6515674591064453</c:v>
                </c:pt>
                <c:pt idx="52">
                  <c:v>7.370842456817627</c:v>
                </c:pt>
                <c:pt idx="53">
                  <c:v>7.1339421272277832</c:v>
                </c:pt>
                <c:pt idx="54">
                  <c:v>6.8800463676452637</c:v>
                </c:pt>
                <c:pt idx="55">
                  <c:v>6.4414424896240234</c:v>
                </c:pt>
                <c:pt idx="56">
                  <c:v>5.9037957191467285</c:v>
                </c:pt>
                <c:pt idx="57">
                  <c:v>5.541661262512207</c:v>
                </c:pt>
                <c:pt idx="58">
                  <c:v>4.9715361595153809</c:v>
                </c:pt>
                <c:pt idx="59">
                  <c:v>4.4670534133911133</c:v>
                </c:pt>
                <c:pt idx="60">
                  <c:v>4.1654319763183594</c:v>
                </c:pt>
                <c:pt idx="61">
                  <c:v>3.7047271728515625</c:v>
                </c:pt>
                <c:pt idx="62">
                  <c:v>3.3222167491912842</c:v>
                </c:pt>
                <c:pt idx="63">
                  <c:v>3.0359601974487305</c:v>
                </c:pt>
                <c:pt idx="64">
                  <c:v>2.7814023494720459</c:v>
                </c:pt>
                <c:pt idx="65">
                  <c:v>2.6281807422637939</c:v>
                </c:pt>
                <c:pt idx="66">
                  <c:v>2.406196117401123</c:v>
                </c:pt>
                <c:pt idx="67">
                  <c:v>2.3808088302612305</c:v>
                </c:pt>
                <c:pt idx="68">
                  <c:v>2.3396549224853516</c:v>
                </c:pt>
                <c:pt idx="69">
                  <c:v>2.2479867935180664</c:v>
                </c:pt>
                <c:pt idx="70">
                  <c:v>2.1971886157989502</c:v>
                </c:pt>
                <c:pt idx="71">
                  <c:v>2.1593441963195801</c:v>
                </c:pt>
                <c:pt idx="72">
                  <c:v>2.1900734901428223</c:v>
                </c:pt>
                <c:pt idx="73">
                  <c:v>2.0374901294708252</c:v>
                </c:pt>
                <c:pt idx="74">
                  <c:v>2.0916686058044434</c:v>
                </c:pt>
                <c:pt idx="75">
                  <c:v>2.3171043395996094</c:v>
                </c:pt>
                <c:pt idx="76">
                  <c:v>2.202908992767334</c:v>
                </c:pt>
                <c:pt idx="77">
                  <c:v>2.0936069488525391</c:v>
                </c:pt>
                <c:pt idx="78">
                  <c:v>2.0000002384185791</c:v>
                </c:pt>
                <c:pt idx="79">
                  <c:v>2.1331532001495361</c:v>
                </c:pt>
                <c:pt idx="80">
                  <c:v>2.2056746482849121</c:v>
                </c:pt>
                <c:pt idx="81">
                  <c:v>2.2075657844543457</c:v>
                </c:pt>
                <c:pt idx="82">
                  <c:v>2.4157931804656982</c:v>
                </c:pt>
                <c:pt idx="83">
                  <c:v>2.3925096988677979</c:v>
                </c:pt>
                <c:pt idx="84">
                  <c:v>2.4573249816894531</c:v>
                </c:pt>
                <c:pt idx="85">
                  <c:v>2.4580814838409424</c:v>
                </c:pt>
                <c:pt idx="86">
                  <c:v>2.4343488216400146</c:v>
                </c:pt>
                <c:pt idx="87">
                  <c:v>2.5289955139160156</c:v>
                </c:pt>
                <c:pt idx="88">
                  <c:v>2.6025333404541016</c:v>
                </c:pt>
                <c:pt idx="89">
                  <c:v>2.5175075531005859</c:v>
                </c:pt>
                <c:pt idx="90">
                  <c:v>2.7827024459838867</c:v>
                </c:pt>
                <c:pt idx="91">
                  <c:v>3.0026779174804688</c:v>
                </c:pt>
                <c:pt idx="92">
                  <c:v>3.0696444511413574</c:v>
                </c:pt>
                <c:pt idx="93">
                  <c:v>3.2564084529876709</c:v>
                </c:pt>
                <c:pt idx="94">
                  <c:v>3.3540334701538086</c:v>
                </c:pt>
                <c:pt idx="95">
                  <c:v>3.5846459865570068</c:v>
                </c:pt>
                <c:pt idx="96">
                  <c:v>3.9221732616424561</c:v>
                </c:pt>
                <c:pt idx="97">
                  <c:v>4.2275528907775879</c:v>
                </c:pt>
                <c:pt idx="98">
                  <c:v>4.4731044769287109</c:v>
                </c:pt>
                <c:pt idx="99">
                  <c:v>4.5779628753662109</c:v>
                </c:pt>
                <c:pt idx="100">
                  <c:v>4.9000544548034668</c:v>
                </c:pt>
                <c:pt idx="101">
                  <c:v>4.9424610137939453</c:v>
                </c:pt>
                <c:pt idx="102">
                  <c:v>5.1251592636108398</c:v>
                </c:pt>
                <c:pt idx="103">
                  <c:v>5.7522287368774414</c:v>
                </c:pt>
                <c:pt idx="104">
                  <c:v>5.7387080192565918</c:v>
                </c:pt>
                <c:pt idx="105">
                  <c:v>5.7140536308288574</c:v>
                </c:pt>
                <c:pt idx="106">
                  <c:v>6.1660361289978027</c:v>
                </c:pt>
                <c:pt idx="107">
                  <c:v>6.4121313095092773</c:v>
                </c:pt>
                <c:pt idx="108">
                  <c:v>6.6619143486022949</c:v>
                </c:pt>
                <c:pt idx="109">
                  <c:v>6.8976802825927734</c:v>
                </c:pt>
                <c:pt idx="110">
                  <c:v>6.8343067169189453</c:v>
                </c:pt>
                <c:pt idx="111">
                  <c:v>7.032038688659668</c:v>
                </c:pt>
                <c:pt idx="112">
                  <c:v>7.2989120483398438</c:v>
                </c:pt>
                <c:pt idx="113">
                  <c:v>7.2546615600585938</c:v>
                </c:pt>
                <c:pt idx="114">
                  <c:v>7.3546738624572754</c:v>
                </c:pt>
                <c:pt idx="115">
                  <c:v>7.4938311576843262</c:v>
                </c:pt>
                <c:pt idx="116">
                  <c:v>7.4581613540649414</c:v>
                </c:pt>
                <c:pt idx="117">
                  <c:v>7.5843648910522461</c:v>
                </c:pt>
                <c:pt idx="118">
                  <c:v>7.6897192001342773</c:v>
                </c:pt>
                <c:pt idx="119">
                  <c:v>7.5772495269775391</c:v>
                </c:pt>
                <c:pt idx="120">
                  <c:v>7.5576300621032715</c:v>
                </c:pt>
                <c:pt idx="121">
                  <c:v>7.6018805503845215</c:v>
                </c:pt>
                <c:pt idx="122">
                  <c:v>7.7326931953430176</c:v>
                </c:pt>
                <c:pt idx="123">
                  <c:v>7.8200592994689941</c:v>
                </c:pt>
                <c:pt idx="124">
                  <c:v>7.8615913391113281</c:v>
                </c:pt>
                <c:pt idx="125">
                  <c:v>7.8458247184753418</c:v>
                </c:pt>
                <c:pt idx="126">
                  <c:v>7.9895439147949219</c:v>
                </c:pt>
                <c:pt idx="127">
                  <c:v>8.0955839157104492</c:v>
                </c:pt>
                <c:pt idx="128">
                  <c:v>7.8944010734558105</c:v>
                </c:pt>
                <c:pt idx="129">
                  <c:v>7.6069388389587402</c:v>
                </c:pt>
                <c:pt idx="130">
                  <c:v>7.4837846755981445</c:v>
                </c:pt>
                <c:pt idx="131">
                  <c:v>7.5113940238952637</c:v>
                </c:pt>
                <c:pt idx="132">
                  <c:v>7.5727348327636719</c:v>
                </c:pt>
                <c:pt idx="133">
                  <c:v>7.8297743797302246</c:v>
                </c:pt>
                <c:pt idx="134">
                  <c:v>8.0091867446899414</c:v>
                </c:pt>
                <c:pt idx="135">
                  <c:v>7.7349152565002441</c:v>
                </c:pt>
                <c:pt idx="136">
                  <c:v>5.8776049613952637</c:v>
                </c:pt>
                <c:pt idx="137">
                  <c:v>5.0370368957519531</c:v>
                </c:pt>
                <c:pt idx="138">
                  <c:v>6.9065208435058594</c:v>
                </c:pt>
                <c:pt idx="139">
                  <c:v>8.0947093963623047</c:v>
                </c:pt>
                <c:pt idx="140">
                  <c:v>7.7479872703552246</c:v>
                </c:pt>
                <c:pt idx="141">
                  <c:v>7.5917396545410156</c:v>
                </c:pt>
                <c:pt idx="142">
                  <c:v>7.6431760787963867</c:v>
                </c:pt>
                <c:pt idx="143">
                  <c:v>7.6867175102233887</c:v>
                </c:pt>
                <c:pt idx="144">
                  <c:v>7.5801095962524414</c:v>
                </c:pt>
                <c:pt idx="145">
                  <c:v>7.4889616966247559</c:v>
                </c:pt>
                <c:pt idx="146">
                  <c:v>7.8678555488586426</c:v>
                </c:pt>
                <c:pt idx="147">
                  <c:v>8.2062578201293945</c:v>
                </c:pt>
                <c:pt idx="148">
                  <c:v>7.7959012985229492</c:v>
                </c:pt>
                <c:pt idx="149">
                  <c:v>7.5063591003417969</c:v>
                </c:pt>
                <c:pt idx="150">
                  <c:v>7.7487907409667969</c:v>
                </c:pt>
                <c:pt idx="151">
                  <c:v>7.6950139999389648</c:v>
                </c:pt>
                <c:pt idx="152">
                  <c:v>7.9261703491210938</c:v>
                </c:pt>
                <c:pt idx="153">
                  <c:v>8.1526222229003906</c:v>
                </c:pt>
                <c:pt idx="154">
                  <c:v>7.9679622650146484</c:v>
                </c:pt>
                <c:pt idx="155">
                  <c:v>7.9283924102783203</c:v>
                </c:pt>
                <c:pt idx="156">
                  <c:v>7.9381074905395508</c:v>
                </c:pt>
                <c:pt idx="157">
                  <c:v>7.4731240272521973</c:v>
                </c:pt>
                <c:pt idx="158">
                  <c:v>7.3618597984313965</c:v>
                </c:pt>
                <c:pt idx="159">
                  <c:v>7.7690486907958984</c:v>
                </c:pt>
                <c:pt idx="160">
                  <c:v>7.5256714820861816</c:v>
                </c:pt>
                <c:pt idx="161">
                  <c:v>7.6753945350646973</c:v>
                </c:pt>
                <c:pt idx="162">
                  <c:v>8.0966005325317383</c:v>
                </c:pt>
                <c:pt idx="163">
                  <c:v>7.634429931640625</c:v>
                </c:pt>
                <c:pt idx="164">
                  <c:v>7.1533255577087402</c:v>
                </c:pt>
                <c:pt idx="165">
                  <c:v>6.9155979156494141</c:v>
                </c:pt>
                <c:pt idx="166">
                  <c:v>7.1691627502441406</c:v>
                </c:pt>
                <c:pt idx="167">
                  <c:v>7.6134157180786133</c:v>
                </c:pt>
                <c:pt idx="168">
                  <c:v>7.5141363143920898</c:v>
                </c:pt>
                <c:pt idx="169">
                  <c:v>7.621121883392334</c:v>
                </c:pt>
                <c:pt idx="170">
                  <c:v>7.8527507781982422</c:v>
                </c:pt>
                <c:pt idx="171">
                  <c:v>7.483548641204834</c:v>
                </c:pt>
                <c:pt idx="172">
                  <c:v>7.8676900863647461</c:v>
                </c:pt>
                <c:pt idx="173">
                  <c:v>8.3156538009643555</c:v>
                </c:pt>
                <c:pt idx="174">
                  <c:v>7.7895188331604004</c:v>
                </c:pt>
                <c:pt idx="175">
                  <c:v>7.9661660194396973</c:v>
                </c:pt>
                <c:pt idx="176">
                  <c:v>8.2833175659179688</c:v>
                </c:pt>
                <c:pt idx="177">
                  <c:v>7.752265453338623</c:v>
                </c:pt>
                <c:pt idx="178">
                  <c:v>7.3350071907043457</c:v>
                </c:pt>
                <c:pt idx="179">
                  <c:v>7.2323236465454102</c:v>
                </c:pt>
                <c:pt idx="180">
                  <c:v>7.1920208930969238</c:v>
                </c:pt>
                <c:pt idx="181">
                  <c:v>7.2693643569946289</c:v>
                </c:pt>
                <c:pt idx="182">
                  <c:v>7.6438617706298828</c:v>
                </c:pt>
                <c:pt idx="183">
                  <c:v>8.1680583953857422</c:v>
                </c:pt>
                <c:pt idx="184">
                  <c:v>7.8737883567810059</c:v>
                </c:pt>
                <c:pt idx="185">
                  <c:v>7.3924474716186523</c:v>
                </c:pt>
                <c:pt idx="186">
                  <c:v>7.6215944290161133</c:v>
                </c:pt>
                <c:pt idx="187">
                  <c:v>7.3864436149597168</c:v>
                </c:pt>
                <c:pt idx="188">
                  <c:v>7.437218189239502</c:v>
                </c:pt>
                <c:pt idx="189">
                  <c:v>7.6817531585693359</c:v>
                </c:pt>
                <c:pt idx="190">
                  <c:v>7.7057933807373047</c:v>
                </c:pt>
                <c:pt idx="191">
                  <c:v>7.7439923286437988</c:v>
                </c:pt>
                <c:pt idx="192">
                  <c:v>7.5147743225097656</c:v>
                </c:pt>
                <c:pt idx="193">
                  <c:v>7.5236859321594238</c:v>
                </c:pt>
                <c:pt idx="194">
                  <c:v>7.4958877563476563</c:v>
                </c:pt>
                <c:pt idx="195">
                  <c:v>7.4133672714233398</c:v>
                </c:pt>
                <c:pt idx="196">
                  <c:v>7.4445219039916992</c:v>
                </c:pt>
                <c:pt idx="197">
                  <c:v>7.5099992752075195</c:v>
                </c:pt>
                <c:pt idx="198">
                  <c:v>7.6444053649902344</c:v>
                </c:pt>
                <c:pt idx="199">
                  <c:v>7.638850212097168</c:v>
                </c:pt>
                <c:pt idx="200">
                  <c:v>7.5731601715087891</c:v>
                </c:pt>
                <c:pt idx="201">
                  <c:v>7.4201512336730957</c:v>
                </c:pt>
                <c:pt idx="202">
                  <c:v>7.3978843688964844</c:v>
                </c:pt>
                <c:pt idx="203">
                  <c:v>7.6612591743469238</c:v>
                </c:pt>
                <c:pt idx="204">
                  <c:v>7.8158755302429199</c:v>
                </c:pt>
                <c:pt idx="205">
                  <c:v>7.5392632484436035</c:v>
                </c:pt>
                <c:pt idx="206">
                  <c:v>7.4260373115539551</c:v>
                </c:pt>
                <c:pt idx="207">
                  <c:v>7.3430204391479492</c:v>
                </c:pt>
                <c:pt idx="208">
                  <c:v>7.618072509765625</c:v>
                </c:pt>
                <c:pt idx="209">
                  <c:v>7.7418646812438965</c:v>
                </c:pt>
                <c:pt idx="210">
                  <c:v>7.792426586151123</c:v>
                </c:pt>
                <c:pt idx="211">
                  <c:v>7.5410361289978027</c:v>
                </c:pt>
                <c:pt idx="212">
                  <c:v>7.1542234420776367</c:v>
                </c:pt>
                <c:pt idx="213">
                  <c:v>7.4308595657348633</c:v>
                </c:pt>
                <c:pt idx="214">
                  <c:v>7.4084267616271973</c:v>
                </c:pt>
                <c:pt idx="215">
                  <c:v>7.6408357620239258</c:v>
                </c:pt>
                <c:pt idx="216">
                  <c:v>7.8681626319885254</c:v>
                </c:pt>
                <c:pt idx="217">
                  <c:v>7.8334622383117676</c:v>
                </c:pt>
                <c:pt idx="218">
                  <c:v>7.7681031227111816</c:v>
                </c:pt>
                <c:pt idx="219">
                  <c:v>7.6531276702880859</c:v>
                </c:pt>
                <c:pt idx="220">
                  <c:v>7.1627097129821777</c:v>
                </c:pt>
                <c:pt idx="221">
                  <c:v>7.0890536308288574</c:v>
                </c:pt>
                <c:pt idx="222">
                  <c:v>8.1351776123046875</c:v>
                </c:pt>
                <c:pt idx="223">
                  <c:v>8.2870044708251953</c:v>
                </c:pt>
                <c:pt idx="224">
                  <c:v>7.0700488090515137</c:v>
                </c:pt>
                <c:pt idx="225">
                  <c:v>7.4657964706420898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99.525466918945313</c:v>
                </c:pt>
                <c:pt idx="1">
                  <c:v>100</c:v>
                </c:pt>
                <c:pt idx="2">
                  <c:v>97.140121459960938</c:v>
                </c:pt>
                <c:pt idx="3">
                  <c:v>92.485786437988281</c:v>
                </c:pt>
                <c:pt idx="4">
                  <c:v>86.466850280761719</c:v>
                </c:pt>
                <c:pt idx="5">
                  <c:v>79.298667907714844</c:v>
                </c:pt>
                <c:pt idx="6">
                  <c:v>71.007247924804688</c:v>
                </c:pt>
                <c:pt idx="7">
                  <c:v>62.819053649902344</c:v>
                </c:pt>
                <c:pt idx="8">
                  <c:v>54.993240356445313</c:v>
                </c:pt>
                <c:pt idx="9">
                  <c:v>47.662513732910156</c:v>
                </c:pt>
                <c:pt idx="10">
                  <c:v>41.964317321777344</c:v>
                </c:pt>
                <c:pt idx="11">
                  <c:v>38.236747741699219</c:v>
                </c:pt>
                <c:pt idx="12">
                  <c:v>36.000541687011719</c:v>
                </c:pt>
                <c:pt idx="13">
                  <c:v>34.584049224853516</c:v>
                </c:pt>
                <c:pt idx="14">
                  <c:v>33.786281585693359</c:v>
                </c:pt>
                <c:pt idx="15">
                  <c:v>33.545684814453125</c:v>
                </c:pt>
                <c:pt idx="16">
                  <c:v>33.828586578369141</c:v>
                </c:pt>
                <c:pt idx="17">
                  <c:v>34.529426574707031</c:v>
                </c:pt>
                <c:pt idx="18">
                  <c:v>35.468666076660156</c:v>
                </c:pt>
                <c:pt idx="19">
                  <c:v>36.590618133544922</c:v>
                </c:pt>
                <c:pt idx="20">
                  <c:v>37.736392974853516</c:v>
                </c:pt>
                <c:pt idx="21">
                  <c:v>38.807853698730469</c:v>
                </c:pt>
                <c:pt idx="22">
                  <c:v>39.659461975097656</c:v>
                </c:pt>
                <c:pt idx="23">
                  <c:v>40.05389404296875</c:v>
                </c:pt>
                <c:pt idx="24">
                  <c:v>39.873218536376953</c:v>
                </c:pt>
                <c:pt idx="25">
                  <c:v>39.168888092041016</c:v>
                </c:pt>
                <c:pt idx="26">
                  <c:v>38.094688415527344</c:v>
                </c:pt>
                <c:pt idx="27">
                  <c:v>36.723808288574219</c:v>
                </c:pt>
                <c:pt idx="28">
                  <c:v>34.973686218261719</c:v>
                </c:pt>
                <c:pt idx="29">
                  <c:v>32.977382659912109</c:v>
                </c:pt>
                <c:pt idx="30">
                  <c:v>30.702508926391602</c:v>
                </c:pt>
                <c:pt idx="31">
                  <c:v>28.310117721557617</c:v>
                </c:pt>
                <c:pt idx="32">
                  <c:v>25.686962127685547</c:v>
                </c:pt>
                <c:pt idx="33">
                  <c:v>22.946632385253906</c:v>
                </c:pt>
                <c:pt idx="34">
                  <c:v>20.382856369018555</c:v>
                </c:pt>
                <c:pt idx="35">
                  <c:v>18.060918807983398</c:v>
                </c:pt>
                <c:pt idx="36">
                  <c:v>16.095861434936523</c:v>
                </c:pt>
                <c:pt idx="37">
                  <c:v>14.527926445007324</c:v>
                </c:pt>
                <c:pt idx="38">
                  <c:v>13.372520446777344</c:v>
                </c:pt>
                <c:pt idx="39">
                  <c:v>12.426518440246582</c:v>
                </c:pt>
                <c:pt idx="40">
                  <c:v>11.75871467590332</c:v>
                </c:pt>
                <c:pt idx="41">
                  <c:v>11.531027793884277</c:v>
                </c:pt>
                <c:pt idx="42">
                  <c:v>11.536797523498535</c:v>
                </c:pt>
                <c:pt idx="43">
                  <c:v>11.667977333068848</c:v>
                </c:pt>
                <c:pt idx="44">
                  <c:v>11.978404998779297</c:v>
                </c:pt>
                <c:pt idx="45">
                  <c:v>12.400371551513672</c:v>
                </c:pt>
                <c:pt idx="46">
                  <c:v>12.863049507141113</c:v>
                </c:pt>
                <c:pt idx="47">
                  <c:v>13.425559997558594</c:v>
                </c:pt>
                <c:pt idx="48">
                  <c:v>14.063766479492188</c:v>
                </c:pt>
                <c:pt idx="49">
                  <c:v>14.694908142089844</c:v>
                </c:pt>
                <c:pt idx="50">
                  <c:v>15.30913257598877</c:v>
                </c:pt>
                <c:pt idx="51">
                  <c:v>15.910967826843262</c:v>
                </c:pt>
                <c:pt idx="52">
                  <c:v>16.617286682128906</c:v>
                </c:pt>
                <c:pt idx="53">
                  <c:v>17.325677871704102</c:v>
                </c:pt>
                <c:pt idx="54">
                  <c:v>17.938068389892578</c:v>
                </c:pt>
                <c:pt idx="55">
                  <c:v>18.495824813842773</c:v>
                </c:pt>
                <c:pt idx="56">
                  <c:v>19.046483993530273</c:v>
                </c:pt>
                <c:pt idx="57">
                  <c:v>19.602676391601563</c:v>
                </c:pt>
                <c:pt idx="58">
                  <c:v>20.216123580932617</c:v>
                </c:pt>
                <c:pt idx="59">
                  <c:v>20.849016189575195</c:v>
                </c:pt>
                <c:pt idx="60">
                  <c:v>21.585512161254883</c:v>
                </c:pt>
                <c:pt idx="61">
                  <c:v>22.362428665161133</c:v>
                </c:pt>
                <c:pt idx="62">
                  <c:v>23.224811553955078</c:v>
                </c:pt>
                <c:pt idx="63">
                  <c:v>24.249275207519531</c:v>
                </c:pt>
                <c:pt idx="64">
                  <c:v>25.256231307983398</c:v>
                </c:pt>
                <c:pt idx="65">
                  <c:v>26.336212158203125</c:v>
                </c:pt>
                <c:pt idx="66">
                  <c:v>27.461088180541992</c:v>
                </c:pt>
                <c:pt idx="67">
                  <c:v>28.758800506591797</c:v>
                </c:pt>
                <c:pt idx="68">
                  <c:v>30.054832458496094</c:v>
                </c:pt>
                <c:pt idx="69">
                  <c:v>31.297216415405273</c:v>
                </c:pt>
                <c:pt idx="70">
                  <c:v>32.529033660888672</c:v>
                </c:pt>
                <c:pt idx="71">
                  <c:v>33.647132873535156</c:v>
                </c:pt>
                <c:pt idx="72">
                  <c:v>34.766086578369141</c:v>
                </c:pt>
                <c:pt idx="73">
                  <c:v>35.813068389892578</c:v>
                </c:pt>
                <c:pt idx="74">
                  <c:v>36.775325775146484</c:v>
                </c:pt>
                <c:pt idx="75">
                  <c:v>37.6634521484375</c:v>
                </c:pt>
                <c:pt idx="76">
                  <c:v>38.482646942138672</c:v>
                </c:pt>
                <c:pt idx="77">
                  <c:v>39.312252044677734</c:v>
                </c:pt>
                <c:pt idx="78">
                  <c:v>40.277790069580078</c:v>
                </c:pt>
                <c:pt idx="79">
                  <c:v>41.33056640625</c:v>
                </c:pt>
                <c:pt idx="80">
                  <c:v>42.239658355712891</c:v>
                </c:pt>
                <c:pt idx="81">
                  <c:v>43.203075408935547</c:v>
                </c:pt>
                <c:pt idx="82">
                  <c:v>44.250102996826172</c:v>
                </c:pt>
                <c:pt idx="83">
                  <c:v>45.174018859863281</c:v>
                </c:pt>
                <c:pt idx="84">
                  <c:v>46.018138885498047</c:v>
                </c:pt>
                <c:pt idx="85">
                  <c:v>46.652469635009766</c:v>
                </c:pt>
                <c:pt idx="86">
                  <c:v>47.122833251953125</c:v>
                </c:pt>
                <c:pt idx="87">
                  <c:v>47.592681884765625</c:v>
                </c:pt>
                <c:pt idx="88">
                  <c:v>47.740810394287109</c:v>
                </c:pt>
                <c:pt idx="89">
                  <c:v>47.561023712158203</c:v>
                </c:pt>
                <c:pt idx="90">
                  <c:v>47.220108032226563</c:v>
                </c:pt>
                <c:pt idx="91">
                  <c:v>46.598476409912109</c:v>
                </c:pt>
                <c:pt idx="92">
                  <c:v>45.878814697265625</c:v>
                </c:pt>
                <c:pt idx="93">
                  <c:v>45.001628875732422</c:v>
                </c:pt>
                <c:pt idx="94">
                  <c:v>43.942729949951172</c:v>
                </c:pt>
                <c:pt idx="95">
                  <c:v>42.737018585205078</c:v>
                </c:pt>
                <c:pt idx="96">
                  <c:v>41.348209381103516</c:v>
                </c:pt>
                <c:pt idx="97">
                  <c:v>39.794288635253906</c:v>
                </c:pt>
                <c:pt idx="98">
                  <c:v>38.201847076416016</c:v>
                </c:pt>
                <c:pt idx="99">
                  <c:v>36.642673492431641</c:v>
                </c:pt>
                <c:pt idx="100">
                  <c:v>34.882347106933594</c:v>
                </c:pt>
                <c:pt idx="101">
                  <c:v>33.034141540527344</c:v>
                </c:pt>
                <c:pt idx="102">
                  <c:v>31.236831665039063</c:v>
                </c:pt>
                <c:pt idx="103">
                  <c:v>29.320844650268555</c:v>
                </c:pt>
                <c:pt idx="104">
                  <c:v>27.39013671875</c:v>
                </c:pt>
                <c:pt idx="105">
                  <c:v>25.552249908447266</c:v>
                </c:pt>
                <c:pt idx="106">
                  <c:v>23.723260879516602</c:v>
                </c:pt>
                <c:pt idx="107">
                  <c:v>21.977994918823242</c:v>
                </c:pt>
                <c:pt idx="108">
                  <c:v>20.395837783813477</c:v>
                </c:pt>
                <c:pt idx="109">
                  <c:v>18.652322769165039</c:v>
                </c:pt>
                <c:pt idx="110">
                  <c:v>16.787054061889648</c:v>
                </c:pt>
                <c:pt idx="111">
                  <c:v>15.362648963928223</c:v>
                </c:pt>
                <c:pt idx="112">
                  <c:v>14.112289428710938</c:v>
                </c:pt>
                <c:pt idx="113">
                  <c:v>12.771513938903809</c:v>
                </c:pt>
                <c:pt idx="114">
                  <c:v>11.536787033081055</c:v>
                </c:pt>
                <c:pt idx="115">
                  <c:v>10.385909080505371</c:v>
                </c:pt>
                <c:pt idx="116">
                  <c:v>9.4744853973388672</c:v>
                </c:pt>
                <c:pt idx="117">
                  <c:v>8.6257877349853516</c:v>
                </c:pt>
                <c:pt idx="118">
                  <c:v>7.6205201148986816</c:v>
                </c:pt>
                <c:pt idx="119">
                  <c:v>6.8960514068603516</c:v>
                </c:pt>
                <c:pt idx="120">
                  <c:v>6.312718391418457</c:v>
                </c:pt>
                <c:pt idx="121">
                  <c:v>5.6136093139648438</c:v>
                </c:pt>
                <c:pt idx="122">
                  <c:v>5.1453995704650879</c:v>
                </c:pt>
                <c:pt idx="123">
                  <c:v>4.7259612083435059</c:v>
                </c:pt>
                <c:pt idx="124">
                  <c:v>4.3389163017272949</c:v>
                </c:pt>
                <c:pt idx="125">
                  <c:v>4.025080680847168</c:v>
                </c:pt>
                <c:pt idx="126">
                  <c:v>3.7210969924926758</c:v>
                </c:pt>
                <c:pt idx="127">
                  <c:v>3.5596365928649902</c:v>
                </c:pt>
                <c:pt idx="128">
                  <c:v>3.4604876041412354</c:v>
                </c:pt>
                <c:pt idx="129">
                  <c:v>3.2306454181671143</c:v>
                </c:pt>
                <c:pt idx="130">
                  <c:v>3.1601710319519043</c:v>
                </c:pt>
                <c:pt idx="131">
                  <c:v>3.1985316276550293</c:v>
                </c:pt>
                <c:pt idx="132">
                  <c:v>3.0902869701385498</c:v>
                </c:pt>
                <c:pt idx="133">
                  <c:v>3.0184555053710938</c:v>
                </c:pt>
                <c:pt idx="134">
                  <c:v>3.0127890110015869</c:v>
                </c:pt>
                <c:pt idx="135">
                  <c:v>3.1559548377990723</c:v>
                </c:pt>
                <c:pt idx="136">
                  <c:v>4.9502711296081543</c:v>
                </c:pt>
                <c:pt idx="137">
                  <c:v>5.818641185760498</c:v>
                </c:pt>
                <c:pt idx="138">
                  <c:v>3.9548237323760986</c:v>
                </c:pt>
                <c:pt idx="139">
                  <c:v>2.7639064788818359</c:v>
                </c:pt>
                <c:pt idx="140">
                  <c:v>2.7956058979034424</c:v>
                </c:pt>
                <c:pt idx="141">
                  <c:v>2.6613490581512451</c:v>
                </c:pt>
                <c:pt idx="142">
                  <c:v>2.4773781299591064</c:v>
                </c:pt>
                <c:pt idx="143">
                  <c:v>2.5119264125823975</c:v>
                </c:pt>
                <c:pt idx="144">
                  <c:v>2.5649454593658447</c:v>
                </c:pt>
                <c:pt idx="145">
                  <c:v>2.499122142791748</c:v>
                </c:pt>
                <c:pt idx="146">
                  <c:v>2.9091646671295166</c:v>
                </c:pt>
                <c:pt idx="147">
                  <c:v>2.7716240882873535</c:v>
                </c:pt>
                <c:pt idx="148">
                  <c:v>2.405764102935791</c:v>
                </c:pt>
                <c:pt idx="149">
                  <c:v>2.4796571731567383</c:v>
                </c:pt>
                <c:pt idx="150">
                  <c:v>2.6850616931915283</c:v>
                </c:pt>
                <c:pt idx="151">
                  <c:v>2.6701130867004395</c:v>
                </c:pt>
                <c:pt idx="152">
                  <c:v>2.6323637962341309</c:v>
                </c:pt>
                <c:pt idx="153">
                  <c:v>2.7070543766021729</c:v>
                </c:pt>
                <c:pt idx="154">
                  <c:v>2.7408983707427979</c:v>
                </c:pt>
                <c:pt idx="155">
                  <c:v>2.5219438076019287</c:v>
                </c:pt>
                <c:pt idx="156">
                  <c:v>2.523808479309082</c:v>
                </c:pt>
                <c:pt idx="157">
                  <c:v>2.5395858287811279</c:v>
                </c:pt>
                <c:pt idx="158">
                  <c:v>2.5067362785339355</c:v>
                </c:pt>
                <c:pt idx="159">
                  <c:v>2.6744225025177002</c:v>
                </c:pt>
                <c:pt idx="160">
                  <c:v>2.6334826946258545</c:v>
                </c:pt>
                <c:pt idx="161">
                  <c:v>2.5485672950744629</c:v>
                </c:pt>
                <c:pt idx="162">
                  <c:v>2.4247629642486572</c:v>
                </c:pt>
                <c:pt idx="163">
                  <c:v>2.3622963428497314</c:v>
                </c:pt>
                <c:pt idx="164">
                  <c:v>2.4355161190032959</c:v>
                </c:pt>
                <c:pt idx="165">
                  <c:v>2.48128342628479</c:v>
                </c:pt>
                <c:pt idx="166">
                  <c:v>2.4570944309234619</c:v>
                </c:pt>
                <c:pt idx="167">
                  <c:v>2.3888888359069824</c:v>
                </c:pt>
                <c:pt idx="168">
                  <c:v>2.3268260955810547</c:v>
                </c:pt>
                <c:pt idx="169">
                  <c:v>2.4257576465606689</c:v>
                </c:pt>
                <c:pt idx="170">
                  <c:v>2.573885440826416</c:v>
                </c:pt>
                <c:pt idx="171">
                  <c:v>2.6532793045043945</c:v>
                </c:pt>
                <c:pt idx="172">
                  <c:v>2.8000292778015137</c:v>
                </c:pt>
                <c:pt idx="173">
                  <c:v>2.6639080047607422</c:v>
                </c:pt>
                <c:pt idx="174">
                  <c:v>2.4778132438659668</c:v>
                </c:pt>
                <c:pt idx="175">
                  <c:v>2.6571226119995117</c:v>
                </c:pt>
                <c:pt idx="176">
                  <c:v>2.7467305660247803</c:v>
                </c:pt>
                <c:pt idx="177">
                  <c:v>2.4775645732879639</c:v>
                </c:pt>
                <c:pt idx="178">
                  <c:v>2.4845364093780518</c:v>
                </c:pt>
                <c:pt idx="179">
                  <c:v>2.3636741638183594</c:v>
                </c:pt>
                <c:pt idx="180">
                  <c:v>2.3674967288970947</c:v>
                </c:pt>
                <c:pt idx="181">
                  <c:v>2.5066120624542236</c:v>
                </c:pt>
                <c:pt idx="182">
                  <c:v>2.3350825309753418</c:v>
                </c:pt>
                <c:pt idx="183">
                  <c:v>2.4639420509338379</c:v>
                </c:pt>
                <c:pt idx="184">
                  <c:v>2.5823800563812256</c:v>
                </c:pt>
                <c:pt idx="185">
                  <c:v>2.5988929271697998</c:v>
                </c:pt>
                <c:pt idx="186">
                  <c:v>2.4596221446990967</c:v>
                </c:pt>
                <c:pt idx="187">
                  <c:v>2.2725017070770264</c:v>
                </c:pt>
                <c:pt idx="188">
                  <c:v>2.504664421081543</c:v>
                </c:pt>
                <c:pt idx="189">
                  <c:v>2.5517992973327637</c:v>
                </c:pt>
                <c:pt idx="190">
                  <c:v>2.5262324810028076</c:v>
                </c:pt>
                <c:pt idx="191">
                  <c:v>2.4505889415740967</c:v>
                </c:pt>
                <c:pt idx="192">
                  <c:v>2.4245972633361816</c:v>
                </c:pt>
                <c:pt idx="193">
                  <c:v>2.4928238391876221</c:v>
                </c:pt>
                <c:pt idx="194">
                  <c:v>2.4823815822601318</c:v>
                </c:pt>
                <c:pt idx="195">
                  <c:v>2.6923027038574219</c:v>
                </c:pt>
                <c:pt idx="196">
                  <c:v>2.4115962982177734</c:v>
                </c:pt>
                <c:pt idx="197">
                  <c:v>2.1828005313873291</c:v>
                </c:pt>
                <c:pt idx="198">
                  <c:v>2.2496078014373779</c:v>
                </c:pt>
                <c:pt idx="199">
                  <c:v>2.3160006999969482</c:v>
                </c:pt>
                <c:pt idx="200">
                  <c:v>2.192683219909668</c:v>
                </c:pt>
                <c:pt idx="201">
                  <c:v>2.388878345489502</c:v>
                </c:pt>
                <c:pt idx="202">
                  <c:v>2.5544307231903076</c:v>
                </c:pt>
                <c:pt idx="203">
                  <c:v>2.3318710327148438</c:v>
                </c:pt>
                <c:pt idx="204">
                  <c:v>2.3310527801513672</c:v>
                </c:pt>
                <c:pt idx="205">
                  <c:v>2.2427706718444824</c:v>
                </c:pt>
                <c:pt idx="206">
                  <c:v>2.3522582054138184</c:v>
                </c:pt>
                <c:pt idx="207">
                  <c:v>2.3638503551483154</c:v>
                </c:pt>
                <c:pt idx="208">
                  <c:v>2.4217691421508789</c:v>
                </c:pt>
                <c:pt idx="209">
                  <c:v>2.327913761138916</c:v>
                </c:pt>
                <c:pt idx="210">
                  <c:v>2.5320336818695068</c:v>
                </c:pt>
                <c:pt idx="211">
                  <c:v>2.5454387664794922</c:v>
                </c:pt>
                <c:pt idx="212">
                  <c:v>2.4030189514160156</c:v>
                </c:pt>
                <c:pt idx="213">
                  <c:v>2.5237669944763184</c:v>
                </c:pt>
                <c:pt idx="214">
                  <c:v>2.4412965774536133</c:v>
                </c:pt>
                <c:pt idx="215">
                  <c:v>2.4300980567932129</c:v>
                </c:pt>
                <c:pt idx="216">
                  <c:v>2.2560200691223145</c:v>
                </c:pt>
                <c:pt idx="217">
                  <c:v>2.4590523242950439</c:v>
                </c:pt>
                <c:pt idx="218">
                  <c:v>2.5403006076812744</c:v>
                </c:pt>
                <c:pt idx="219">
                  <c:v>2.1234312057495117</c:v>
                </c:pt>
                <c:pt idx="220">
                  <c:v>2.1965680122375488</c:v>
                </c:pt>
                <c:pt idx="221">
                  <c:v>2</c:v>
                </c:pt>
                <c:pt idx="222">
                  <c:v>2.2176284790039063</c:v>
                </c:pt>
                <c:pt idx="223">
                  <c:v>2.4158127307891846</c:v>
                </c:pt>
                <c:pt idx="224">
                  <c:v>2.4264826774597168</c:v>
                </c:pt>
                <c:pt idx="225">
                  <c:v>2.9669594764709473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49.522876739501953</c:v>
                </c:pt>
                <c:pt idx="1">
                  <c:v>49.059169769287109</c:v>
                </c:pt>
                <c:pt idx="2">
                  <c:v>48.827011108398438</c:v>
                </c:pt>
                <c:pt idx="3">
                  <c:v>49.061180114746094</c:v>
                </c:pt>
                <c:pt idx="4">
                  <c:v>49.970596313476563</c:v>
                </c:pt>
                <c:pt idx="5">
                  <c:v>51.851222991943359</c:v>
                </c:pt>
                <c:pt idx="6">
                  <c:v>55.241950988769531</c:v>
                </c:pt>
                <c:pt idx="7">
                  <c:v>60.168415069580078</c:v>
                </c:pt>
                <c:pt idx="8">
                  <c:v>66.307998657226563</c:v>
                </c:pt>
                <c:pt idx="9">
                  <c:v>73.458030700683594</c:v>
                </c:pt>
                <c:pt idx="10">
                  <c:v>80.600494384765625</c:v>
                </c:pt>
                <c:pt idx="11">
                  <c:v>87.1978759765625</c:v>
                </c:pt>
                <c:pt idx="12">
                  <c:v>92.798233032226563</c:v>
                </c:pt>
                <c:pt idx="13">
                  <c:v>97.196372985839844</c:v>
                </c:pt>
                <c:pt idx="14">
                  <c:v>99.808822631835938</c:v>
                </c:pt>
                <c:pt idx="15">
                  <c:v>100.00000762939453</c:v>
                </c:pt>
                <c:pt idx="16">
                  <c:v>97.6314697265625</c:v>
                </c:pt>
                <c:pt idx="17">
                  <c:v>93.001174926757813</c:v>
                </c:pt>
                <c:pt idx="18">
                  <c:v>86.551933288574219</c:v>
                </c:pt>
                <c:pt idx="19">
                  <c:v>78.571578979492188</c:v>
                </c:pt>
                <c:pt idx="20">
                  <c:v>70.010261535644531</c:v>
                </c:pt>
                <c:pt idx="21">
                  <c:v>61.135662078857422</c:v>
                </c:pt>
                <c:pt idx="22">
                  <c:v>52.064739227294922</c:v>
                </c:pt>
                <c:pt idx="23">
                  <c:v>43.602275848388672</c:v>
                </c:pt>
                <c:pt idx="24">
                  <c:v>35.56951904296875</c:v>
                </c:pt>
                <c:pt idx="25">
                  <c:v>28.681840896606445</c:v>
                </c:pt>
                <c:pt idx="26">
                  <c:v>22.783596038818359</c:v>
                </c:pt>
                <c:pt idx="27">
                  <c:v>18.235317230224609</c:v>
                </c:pt>
                <c:pt idx="28">
                  <c:v>14.631061553955078</c:v>
                </c:pt>
                <c:pt idx="29">
                  <c:v>11.936511039733887</c:v>
                </c:pt>
                <c:pt idx="30">
                  <c:v>9.7998533248901367</c:v>
                </c:pt>
                <c:pt idx="31">
                  <c:v>8.2020292282104492</c:v>
                </c:pt>
                <c:pt idx="32">
                  <c:v>6.9135041236877441</c:v>
                </c:pt>
                <c:pt idx="33">
                  <c:v>5.8909382820129395</c:v>
                </c:pt>
                <c:pt idx="34">
                  <c:v>5.104640007019043</c:v>
                </c:pt>
                <c:pt idx="35">
                  <c:v>4.4516077041625977</c:v>
                </c:pt>
                <c:pt idx="36">
                  <c:v>3.9195575714111328</c:v>
                </c:pt>
                <c:pt idx="37">
                  <c:v>3.491851806640625</c:v>
                </c:pt>
                <c:pt idx="38">
                  <c:v>3.1622245311737061</c:v>
                </c:pt>
                <c:pt idx="39">
                  <c:v>2.8851523399353027</c:v>
                </c:pt>
                <c:pt idx="40">
                  <c:v>2.6562936305999756</c:v>
                </c:pt>
                <c:pt idx="41">
                  <c:v>2.49263596534729</c:v>
                </c:pt>
                <c:pt idx="42">
                  <c:v>2.3638989925384521</c:v>
                </c:pt>
                <c:pt idx="43">
                  <c:v>2.2653040885925293</c:v>
                </c:pt>
                <c:pt idx="44">
                  <c:v>2.1699471473693848</c:v>
                </c:pt>
                <c:pt idx="45">
                  <c:v>2.0969829559326172</c:v>
                </c:pt>
                <c:pt idx="46">
                  <c:v>2.0595822334289551</c:v>
                </c:pt>
                <c:pt idx="47">
                  <c:v>2.0406880378723145</c:v>
                </c:pt>
                <c:pt idx="48">
                  <c:v>2.0259075164794922</c:v>
                </c:pt>
                <c:pt idx="49">
                  <c:v>2.0243015289306641</c:v>
                </c:pt>
                <c:pt idx="50">
                  <c:v>2.0177233219146729</c:v>
                </c:pt>
                <c:pt idx="51">
                  <c:v>2.0078737735748291</c:v>
                </c:pt>
                <c:pt idx="52">
                  <c:v>2.0125117301940918</c:v>
                </c:pt>
                <c:pt idx="53">
                  <c:v>2.0018057823181152</c:v>
                </c:pt>
                <c:pt idx="54">
                  <c:v>2</c:v>
                </c:pt>
                <c:pt idx="55">
                  <c:v>2.0110185146331787</c:v>
                </c:pt>
                <c:pt idx="56">
                  <c:v>2.0195844173431396</c:v>
                </c:pt>
                <c:pt idx="57">
                  <c:v>2.0270447731018066</c:v>
                </c:pt>
                <c:pt idx="58">
                  <c:v>2.020836353302002</c:v>
                </c:pt>
                <c:pt idx="59">
                  <c:v>2.0185341835021973</c:v>
                </c:pt>
                <c:pt idx="60">
                  <c:v>2.0214061737060547</c:v>
                </c:pt>
                <c:pt idx="61">
                  <c:v>2.0363485813140869</c:v>
                </c:pt>
                <c:pt idx="62">
                  <c:v>2.0545070171356201</c:v>
                </c:pt>
                <c:pt idx="63">
                  <c:v>2.0537652969360352</c:v>
                </c:pt>
                <c:pt idx="64">
                  <c:v>2.0685734748840332</c:v>
                </c:pt>
                <c:pt idx="65">
                  <c:v>2.0808200836181641</c:v>
                </c:pt>
                <c:pt idx="66">
                  <c:v>2.0897400379180908</c:v>
                </c:pt>
                <c:pt idx="67">
                  <c:v>2.1080982685089111</c:v>
                </c:pt>
                <c:pt idx="68">
                  <c:v>2.1349058151245117</c:v>
                </c:pt>
                <c:pt idx="69">
                  <c:v>2.1527142524719238</c:v>
                </c:pt>
                <c:pt idx="70">
                  <c:v>2.161515474319458</c:v>
                </c:pt>
                <c:pt idx="71">
                  <c:v>2.1744229793548584</c:v>
                </c:pt>
                <c:pt idx="72">
                  <c:v>2.184499979019165</c:v>
                </c:pt>
                <c:pt idx="73">
                  <c:v>2.1807756423950195</c:v>
                </c:pt>
                <c:pt idx="74">
                  <c:v>2.1935663223266602</c:v>
                </c:pt>
                <c:pt idx="75">
                  <c:v>2.2071282863616943</c:v>
                </c:pt>
                <c:pt idx="76">
                  <c:v>2.2126562595367432</c:v>
                </c:pt>
                <c:pt idx="77">
                  <c:v>2.2176661491394043</c:v>
                </c:pt>
                <c:pt idx="78">
                  <c:v>2.2093453407287598</c:v>
                </c:pt>
                <c:pt idx="79">
                  <c:v>2.2105064392089844</c:v>
                </c:pt>
                <c:pt idx="80">
                  <c:v>2.2199544906616211</c:v>
                </c:pt>
                <c:pt idx="81">
                  <c:v>2.2197072505950928</c:v>
                </c:pt>
                <c:pt idx="82">
                  <c:v>2.2249822616577148</c:v>
                </c:pt>
                <c:pt idx="83">
                  <c:v>2.2444381713867188</c:v>
                </c:pt>
                <c:pt idx="84">
                  <c:v>2.2424385547637939</c:v>
                </c:pt>
                <c:pt idx="85">
                  <c:v>2.2368688583374023</c:v>
                </c:pt>
                <c:pt idx="86">
                  <c:v>2.2460479736328125</c:v>
                </c:pt>
                <c:pt idx="87">
                  <c:v>2.2573118209838867</c:v>
                </c:pt>
                <c:pt idx="88">
                  <c:v>2.2343471050262451</c:v>
                </c:pt>
                <c:pt idx="89">
                  <c:v>2.2016971111297607</c:v>
                </c:pt>
                <c:pt idx="90">
                  <c:v>2.1955361366271973</c:v>
                </c:pt>
                <c:pt idx="91">
                  <c:v>2.1951544284820557</c:v>
                </c:pt>
                <c:pt idx="92">
                  <c:v>2.2035424709320068</c:v>
                </c:pt>
                <c:pt idx="93">
                  <c:v>2.2125692367553711</c:v>
                </c:pt>
                <c:pt idx="94">
                  <c:v>2.228421688079834</c:v>
                </c:pt>
                <c:pt idx="95">
                  <c:v>2.2223536968231201</c:v>
                </c:pt>
                <c:pt idx="96">
                  <c:v>2.1949408054351807</c:v>
                </c:pt>
                <c:pt idx="97">
                  <c:v>2.2031469345092773</c:v>
                </c:pt>
                <c:pt idx="98">
                  <c:v>2.211477518081665</c:v>
                </c:pt>
                <c:pt idx="99">
                  <c:v>2.2284750938415527</c:v>
                </c:pt>
                <c:pt idx="100">
                  <c:v>2.2231981754302979</c:v>
                </c:pt>
                <c:pt idx="101">
                  <c:v>2.1952948570251465</c:v>
                </c:pt>
                <c:pt idx="102">
                  <c:v>2.1989815235137939</c:v>
                </c:pt>
                <c:pt idx="103">
                  <c:v>2.2114439010620117</c:v>
                </c:pt>
                <c:pt idx="104">
                  <c:v>2.2081606388092041</c:v>
                </c:pt>
                <c:pt idx="105">
                  <c:v>2.1973381042480469</c:v>
                </c:pt>
                <c:pt idx="106">
                  <c:v>2.2062342166900635</c:v>
                </c:pt>
                <c:pt idx="107">
                  <c:v>2.2118473052978516</c:v>
                </c:pt>
                <c:pt idx="108">
                  <c:v>2.1997449398040771</c:v>
                </c:pt>
                <c:pt idx="109">
                  <c:v>2.2050991058349609</c:v>
                </c:pt>
                <c:pt idx="110">
                  <c:v>2.2301461696624756</c:v>
                </c:pt>
                <c:pt idx="111">
                  <c:v>2.2232041358947754</c:v>
                </c:pt>
                <c:pt idx="112">
                  <c:v>2.2090408802032471</c:v>
                </c:pt>
                <c:pt idx="113">
                  <c:v>2.2176167964935303</c:v>
                </c:pt>
                <c:pt idx="114">
                  <c:v>2.2290465831756592</c:v>
                </c:pt>
                <c:pt idx="115">
                  <c:v>2.2399344444274902</c:v>
                </c:pt>
                <c:pt idx="116">
                  <c:v>2.2332415580749512</c:v>
                </c:pt>
                <c:pt idx="117">
                  <c:v>2.2235581874847412</c:v>
                </c:pt>
                <c:pt idx="118">
                  <c:v>2.2134039402008057</c:v>
                </c:pt>
                <c:pt idx="119">
                  <c:v>2.2185244560241699</c:v>
                </c:pt>
                <c:pt idx="120">
                  <c:v>2.2233285903930664</c:v>
                </c:pt>
                <c:pt idx="121">
                  <c:v>2.2313704490661621</c:v>
                </c:pt>
                <c:pt idx="122">
                  <c:v>2.2385857105255127</c:v>
                </c:pt>
                <c:pt idx="123">
                  <c:v>2.2589671611785889</c:v>
                </c:pt>
                <c:pt idx="124">
                  <c:v>2.2726161479949951</c:v>
                </c:pt>
                <c:pt idx="125">
                  <c:v>2.2331485748291016</c:v>
                </c:pt>
                <c:pt idx="126">
                  <c:v>2.2044265270233154</c:v>
                </c:pt>
                <c:pt idx="127">
                  <c:v>2.2314121723175049</c:v>
                </c:pt>
                <c:pt idx="128">
                  <c:v>2.2757492065429688</c:v>
                </c:pt>
                <c:pt idx="129">
                  <c:v>2.2694597244262695</c:v>
                </c:pt>
                <c:pt idx="130">
                  <c:v>2.2475926876068115</c:v>
                </c:pt>
                <c:pt idx="131">
                  <c:v>2.2278025150299072</c:v>
                </c:pt>
                <c:pt idx="132">
                  <c:v>2.2261786460876465</c:v>
                </c:pt>
                <c:pt idx="133">
                  <c:v>2.2537715435028076</c:v>
                </c:pt>
                <c:pt idx="134">
                  <c:v>2.2736289501190186</c:v>
                </c:pt>
                <c:pt idx="135">
                  <c:v>2.2813127040863037</c:v>
                </c:pt>
                <c:pt idx="136">
                  <c:v>2.438617467880249</c:v>
                </c:pt>
                <c:pt idx="137">
                  <c:v>2.5231301784515381</c:v>
                </c:pt>
                <c:pt idx="138">
                  <c:v>2.381232738494873</c:v>
                </c:pt>
                <c:pt idx="139">
                  <c:v>2.2886545658111572</c:v>
                </c:pt>
                <c:pt idx="140">
                  <c:v>2.2605276107788086</c:v>
                </c:pt>
                <c:pt idx="141">
                  <c:v>2.2683875560760498</c:v>
                </c:pt>
                <c:pt idx="142">
                  <c:v>2.3133437633514404</c:v>
                </c:pt>
                <c:pt idx="143">
                  <c:v>2.3072597980499268</c:v>
                </c:pt>
                <c:pt idx="144">
                  <c:v>2.2803733348846436</c:v>
                </c:pt>
                <c:pt idx="145">
                  <c:v>2.2928099632263184</c:v>
                </c:pt>
                <c:pt idx="146">
                  <c:v>2.1165397167205811</c:v>
                </c:pt>
                <c:pt idx="147">
                  <c:v>2.0753514766693115</c:v>
                </c:pt>
                <c:pt idx="148">
                  <c:v>2.2846019268035889</c:v>
                </c:pt>
                <c:pt idx="149">
                  <c:v>2.3934617042541504</c:v>
                </c:pt>
                <c:pt idx="150">
                  <c:v>2.3409759998321533</c:v>
                </c:pt>
                <c:pt idx="151">
                  <c:v>2.3592708110809326</c:v>
                </c:pt>
                <c:pt idx="152">
                  <c:v>2.3597593307495117</c:v>
                </c:pt>
                <c:pt idx="153">
                  <c:v>2.3520221710205078</c:v>
                </c:pt>
                <c:pt idx="154">
                  <c:v>2.3551867008209229</c:v>
                </c:pt>
                <c:pt idx="155">
                  <c:v>2.3420023918151855</c:v>
                </c:pt>
                <c:pt idx="156">
                  <c:v>2.3216269016265869</c:v>
                </c:pt>
                <c:pt idx="157">
                  <c:v>2.3317277431488037</c:v>
                </c:pt>
                <c:pt idx="158">
                  <c:v>2.3389823436737061</c:v>
                </c:pt>
                <c:pt idx="159">
                  <c:v>2.3392157554626465</c:v>
                </c:pt>
                <c:pt idx="160">
                  <c:v>2.3677103519439697</c:v>
                </c:pt>
                <c:pt idx="161">
                  <c:v>2.3609442710876465</c:v>
                </c:pt>
                <c:pt idx="162">
                  <c:v>2.3327858448028564</c:v>
                </c:pt>
                <c:pt idx="163">
                  <c:v>2.3358891010284424</c:v>
                </c:pt>
                <c:pt idx="164">
                  <c:v>2.338367223739624</c:v>
                </c:pt>
                <c:pt idx="165">
                  <c:v>2.3567075729370117</c:v>
                </c:pt>
                <c:pt idx="166">
                  <c:v>2.3312628269195557</c:v>
                </c:pt>
                <c:pt idx="167">
                  <c:v>2.3223884105682373</c:v>
                </c:pt>
                <c:pt idx="168">
                  <c:v>2.3680860996246338</c:v>
                </c:pt>
                <c:pt idx="169">
                  <c:v>2.3624491691589355</c:v>
                </c:pt>
                <c:pt idx="170">
                  <c:v>2.3974053859710693</c:v>
                </c:pt>
                <c:pt idx="171">
                  <c:v>2.3400206565856934</c:v>
                </c:pt>
                <c:pt idx="172">
                  <c:v>2.3078830242156982</c:v>
                </c:pt>
                <c:pt idx="173">
                  <c:v>2.3184425830841064</c:v>
                </c:pt>
                <c:pt idx="174">
                  <c:v>2.3314073085784912</c:v>
                </c:pt>
                <c:pt idx="175">
                  <c:v>2.3471407890319824</c:v>
                </c:pt>
                <c:pt idx="176">
                  <c:v>2.3475878238677979</c:v>
                </c:pt>
                <c:pt idx="177">
                  <c:v>2.3640334606170654</c:v>
                </c:pt>
                <c:pt idx="178">
                  <c:v>2.3237490653991699</c:v>
                </c:pt>
                <c:pt idx="179">
                  <c:v>2.2942636013031006</c:v>
                </c:pt>
                <c:pt idx="180">
                  <c:v>2.3020424842834473</c:v>
                </c:pt>
                <c:pt idx="181">
                  <c:v>2.327742338180542</c:v>
                </c:pt>
                <c:pt idx="182">
                  <c:v>2.3451156616210938</c:v>
                </c:pt>
                <c:pt idx="183">
                  <c:v>2.3117337226867676</c:v>
                </c:pt>
                <c:pt idx="184">
                  <c:v>2.3288064002990723</c:v>
                </c:pt>
                <c:pt idx="185">
                  <c:v>2.3573484420776367</c:v>
                </c:pt>
                <c:pt idx="186">
                  <c:v>2.3277995586395264</c:v>
                </c:pt>
                <c:pt idx="187">
                  <c:v>2.279613733291626</c:v>
                </c:pt>
                <c:pt idx="188">
                  <c:v>2.2625491619110107</c:v>
                </c:pt>
                <c:pt idx="189">
                  <c:v>2.2613959312438965</c:v>
                </c:pt>
                <c:pt idx="190">
                  <c:v>2.2732017040252686</c:v>
                </c:pt>
                <c:pt idx="191">
                  <c:v>2.2381999492645264</c:v>
                </c:pt>
                <c:pt idx="192">
                  <c:v>2.2672920227050781</c:v>
                </c:pt>
                <c:pt idx="193">
                  <c:v>2.2520289421081543</c:v>
                </c:pt>
                <c:pt idx="194">
                  <c:v>2.2862396240234375</c:v>
                </c:pt>
                <c:pt idx="195">
                  <c:v>2.2312676906585693</c:v>
                </c:pt>
                <c:pt idx="196">
                  <c:v>2.2774538993835449</c:v>
                </c:pt>
                <c:pt idx="197">
                  <c:v>2.355687141418457</c:v>
                </c:pt>
                <c:pt idx="198">
                  <c:v>2.2289061546325684</c:v>
                </c:pt>
                <c:pt idx="199">
                  <c:v>2.2280833721160889</c:v>
                </c:pt>
                <c:pt idx="200">
                  <c:v>2.2487220764160156</c:v>
                </c:pt>
                <c:pt idx="201">
                  <c:v>2.2812910079956055</c:v>
                </c:pt>
                <c:pt idx="202">
                  <c:v>2.2303342819213867</c:v>
                </c:pt>
                <c:pt idx="203">
                  <c:v>2.2954206466674805</c:v>
                </c:pt>
                <c:pt idx="204">
                  <c:v>2.2943506240844727</c:v>
                </c:pt>
                <c:pt idx="205">
                  <c:v>2.328094482421875</c:v>
                </c:pt>
                <c:pt idx="206">
                  <c:v>2.2816944122314453</c:v>
                </c:pt>
                <c:pt idx="207">
                  <c:v>2.2561171054840088</c:v>
                </c:pt>
                <c:pt idx="208">
                  <c:v>2.2767894268035889</c:v>
                </c:pt>
                <c:pt idx="209">
                  <c:v>2.2370963096618652</c:v>
                </c:pt>
                <c:pt idx="210">
                  <c:v>2.3111701011657715</c:v>
                </c:pt>
                <c:pt idx="211">
                  <c:v>2.2576162815093994</c:v>
                </c:pt>
                <c:pt idx="212">
                  <c:v>2.2780790328979492</c:v>
                </c:pt>
                <c:pt idx="213">
                  <c:v>2.2695248126983643</c:v>
                </c:pt>
                <c:pt idx="214">
                  <c:v>2.3217594623565674</c:v>
                </c:pt>
                <c:pt idx="215">
                  <c:v>2.3593876361846924</c:v>
                </c:pt>
                <c:pt idx="216">
                  <c:v>2.3220045566558838</c:v>
                </c:pt>
                <c:pt idx="217">
                  <c:v>2.3387231826782227</c:v>
                </c:pt>
                <c:pt idx="218">
                  <c:v>2.2619516849517822</c:v>
                </c:pt>
                <c:pt idx="219">
                  <c:v>2.3222122192382813</c:v>
                </c:pt>
                <c:pt idx="220">
                  <c:v>2.2474246025085449</c:v>
                </c:pt>
                <c:pt idx="221">
                  <c:v>2.1590414047241211</c:v>
                </c:pt>
                <c:pt idx="222">
                  <c:v>2.2524008750915527</c:v>
                </c:pt>
                <c:pt idx="223">
                  <c:v>2.21527099609375</c:v>
                </c:pt>
                <c:pt idx="224">
                  <c:v>2.3699886798858643</c:v>
                </c:pt>
                <c:pt idx="225">
                  <c:v>2.380164623260498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84.785186767578125</c:v>
                </c:pt>
                <c:pt idx="1">
                  <c:v>79.831024169921875</c:v>
                </c:pt>
                <c:pt idx="2">
                  <c:v>73.796539306640625</c:v>
                </c:pt>
                <c:pt idx="3">
                  <c:v>68.816177368164063</c:v>
                </c:pt>
                <c:pt idx="4">
                  <c:v>65.178421020507813</c:v>
                </c:pt>
                <c:pt idx="5">
                  <c:v>62.447391510009766</c:v>
                </c:pt>
                <c:pt idx="6">
                  <c:v>60.059879302978516</c:v>
                </c:pt>
                <c:pt idx="7">
                  <c:v>57.962554931640625</c:v>
                </c:pt>
                <c:pt idx="8">
                  <c:v>56.107986450195313</c:v>
                </c:pt>
                <c:pt idx="9">
                  <c:v>54.493770599365234</c:v>
                </c:pt>
                <c:pt idx="10">
                  <c:v>53.324863433837891</c:v>
                </c:pt>
                <c:pt idx="11">
                  <c:v>52.726894378662109</c:v>
                </c:pt>
                <c:pt idx="12">
                  <c:v>52.873580932617188</c:v>
                </c:pt>
                <c:pt idx="13">
                  <c:v>54.041942596435547</c:v>
                </c:pt>
                <c:pt idx="14">
                  <c:v>56.528953552246094</c:v>
                </c:pt>
                <c:pt idx="15">
                  <c:v>60.454463958740234</c:v>
                </c:pt>
                <c:pt idx="16">
                  <c:v>65.284233093261719</c:v>
                </c:pt>
                <c:pt idx="17">
                  <c:v>70.712127685546875</c:v>
                </c:pt>
                <c:pt idx="18">
                  <c:v>76.412498474121094</c:v>
                </c:pt>
                <c:pt idx="19">
                  <c:v>82.2049560546875</c:v>
                </c:pt>
                <c:pt idx="20">
                  <c:v>87.470481872558594</c:v>
                </c:pt>
                <c:pt idx="21">
                  <c:v>92.116523742675781</c:v>
                </c:pt>
                <c:pt idx="22">
                  <c:v>96.010467529296875</c:v>
                </c:pt>
                <c:pt idx="23">
                  <c:v>98.691696166992188</c:v>
                </c:pt>
                <c:pt idx="24">
                  <c:v>100</c:v>
                </c:pt>
                <c:pt idx="25">
                  <c:v>99.545616149902344</c:v>
                </c:pt>
                <c:pt idx="26">
                  <c:v>97.041534423828125</c:v>
                </c:pt>
                <c:pt idx="27">
                  <c:v>92.592063903808594</c:v>
                </c:pt>
                <c:pt idx="28">
                  <c:v>86.114463806152344</c:v>
                </c:pt>
                <c:pt idx="29">
                  <c:v>78.302078247070313</c:v>
                </c:pt>
                <c:pt idx="30">
                  <c:v>69.190887451171875</c:v>
                </c:pt>
                <c:pt idx="31">
                  <c:v>59.785133361816406</c:v>
                </c:pt>
                <c:pt idx="32">
                  <c:v>50.119838714599609</c:v>
                </c:pt>
                <c:pt idx="33">
                  <c:v>40.979942321777344</c:v>
                </c:pt>
                <c:pt idx="34">
                  <c:v>33.017429351806641</c:v>
                </c:pt>
                <c:pt idx="35">
                  <c:v>26.062959671020508</c:v>
                </c:pt>
                <c:pt idx="36">
                  <c:v>20.473016738891602</c:v>
                </c:pt>
                <c:pt idx="37">
                  <c:v>16.184389114379883</c:v>
                </c:pt>
                <c:pt idx="38">
                  <c:v>13.083785057067871</c:v>
                </c:pt>
                <c:pt idx="39">
                  <c:v>10.789690017700195</c:v>
                </c:pt>
                <c:pt idx="40">
                  <c:v>9.1884679794311523</c:v>
                </c:pt>
                <c:pt idx="41">
                  <c:v>8.0961503982543945</c:v>
                </c:pt>
                <c:pt idx="42">
                  <c:v>7.4126877784729004</c:v>
                </c:pt>
                <c:pt idx="43">
                  <c:v>7.0252690315246582</c:v>
                </c:pt>
                <c:pt idx="44">
                  <c:v>6.8296389579772949</c:v>
                </c:pt>
                <c:pt idx="45">
                  <c:v>6.781437873840332</c:v>
                </c:pt>
                <c:pt idx="46">
                  <c:v>6.8581476211547852</c:v>
                </c:pt>
                <c:pt idx="47">
                  <c:v>7.000068187713623</c:v>
                </c:pt>
                <c:pt idx="48">
                  <c:v>7.2024331092834473</c:v>
                </c:pt>
                <c:pt idx="49">
                  <c:v>7.4846854209899902</c:v>
                </c:pt>
                <c:pt idx="50">
                  <c:v>7.8467092514038086</c:v>
                </c:pt>
                <c:pt idx="51">
                  <c:v>8.2743921279907227</c:v>
                </c:pt>
                <c:pt idx="52">
                  <c:v>8.7763566970825195</c:v>
                </c:pt>
                <c:pt idx="53">
                  <c:v>9.3568096160888672</c:v>
                </c:pt>
                <c:pt idx="54">
                  <c:v>10.015693664550781</c:v>
                </c:pt>
                <c:pt idx="55">
                  <c:v>10.713723182678223</c:v>
                </c:pt>
                <c:pt idx="56">
                  <c:v>11.465559005737305</c:v>
                </c:pt>
                <c:pt idx="57">
                  <c:v>12.267520904541016</c:v>
                </c:pt>
                <c:pt idx="58">
                  <c:v>13.127910614013672</c:v>
                </c:pt>
                <c:pt idx="59">
                  <c:v>13.972158432006836</c:v>
                </c:pt>
                <c:pt idx="60">
                  <c:v>14.805100440979004</c:v>
                </c:pt>
                <c:pt idx="61">
                  <c:v>15.652336120605469</c:v>
                </c:pt>
                <c:pt idx="62">
                  <c:v>16.45518684387207</c:v>
                </c:pt>
                <c:pt idx="63">
                  <c:v>17.258132934570313</c:v>
                </c:pt>
                <c:pt idx="64">
                  <c:v>17.996698379516602</c:v>
                </c:pt>
                <c:pt idx="65">
                  <c:v>18.706033706665039</c:v>
                </c:pt>
                <c:pt idx="66">
                  <c:v>19.327987670898438</c:v>
                </c:pt>
                <c:pt idx="67">
                  <c:v>19.854347229003906</c:v>
                </c:pt>
                <c:pt idx="68">
                  <c:v>20.259965896606445</c:v>
                </c:pt>
                <c:pt idx="69">
                  <c:v>20.548969268798828</c:v>
                </c:pt>
                <c:pt idx="70">
                  <c:v>20.70933723449707</c:v>
                </c:pt>
                <c:pt idx="71">
                  <c:v>20.750282287597656</c:v>
                </c:pt>
                <c:pt idx="72">
                  <c:v>20.658210754394531</c:v>
                </c:pt>
                <c:pt idx="73">
                  <c:v>20.448314666748047</c:v>
                </c:pt>
                <c:pt idx="74">
                  <c:v>20.119461059570313</c:v>
                </c:pt>
                <c:pt idx="75">
                  <c:v>19.682065963745117</c:v>
                </c:pt>
                <c:pt idx="76">
                  <c:v>19.136707305908203</c:v>
                </c:pt>
                <c:pt idx="77">
                  <c:v>18.486011505126953</c:v>
                </c:pt>
                <c:pt idx="78">
                  <c:v>17.712680816650391</c:v>
                </c:pt>
                <c:pt idx="79">
                  <c:v>16.835514068603516</c:v>
                </c:pt>
                <c:pt idx="80">
                  <c:v>15.853047370910645</c:v>
                </c:pt>
                <c:pt idx="81">
                  <c:v>14.801617622375488</c:v>
                </c:pt>
                <c:pt idx="82">
                  <c:v>13.713681221008301</c:v>
                </c:pt>
                <c:pt idx="83">
                  <c:v>12.599372863769531</c:v>
                </c:pt>
                <c:pt idx="84">
                  <c:v>11.515647888183594</c:v>
                </c:pt>
                <c:pt idx="85">
                  <c:v>10.486261367797852</c:v>
                </c:pt>
                <c:pt idx="86">
                  <c:v>9.4777460098266602</c:v>
                </c:pt>
                <c:pt idx="87">
                  <c:v>8.4625711441040039</c:v>
                </c:pt>
                <c:pt idx="88">
                  <c:v>7.5772080421447754</c:v>
                </c:pt>
                <c:pt idx="89">
                  <c:v>6.8068060874938965</c:v>
                </c:pt>
                <c:pt idx="90">
                  <c:v>6.0745887756347656</c:v>
                </c:pt>
                <c:pt idx="91">
                  <c:v>5.365875244140625</c:v>
                </c:pt>
                <c:pt idx="92">
                  <c:v>4.7464170455932617</c:v>
                </c:pt>
                <c:pt idx="93">
                  <c:v>4.2015805244445801</c:v>
                </c:pt>
                <c:pt idx="94">
                  <c:v>3.7616286277770996</c:v>
                </c:pt>
                <c:pt idx="95">
                  <c:v>3.4144289493560791</c:v>
                </c:pt>
                <c:pt idx="96">
                  <c:v>3.1143507957458496</c:v>
                </c:pt>
                <c:pt idx="97">
                  <c:v>2.8646836280822754</c:v>
                </c:pt>
                <c:pt idx="98">
                  <c:v>2.6535727977752686</c:v>
                </c:pt>
                <c:pt idx="99">
                  <c:v>2.5287270545959473</c:v>
                </c:pt>
                <c:pt idx="100">
                  <c:v>2.4284646511077881</c:v>
                </c:pt>
                <c:pt idx="101">
                  <c:v>2.3328492641448975</c:v>
                </c:pt>
                <c:pt idx="102">
                  <c:v>2.25356125831604</c:v>
                </c:pt>
                <c:pt idx="103">
                  <c:v>2.1970114707946777</c:v>
                </c:pt>
                <c:pt idx="104">
                  <c:v>2.1800045967102051</c:v>
                </c:pt>
                <c:pt idx="105">
                  <c:v>2.1657192707061768</c:v>
                </c:pt>
                <c:pt idx="106">
                  <c:v>2.1362791061401367</c:v>
                </c:pt>
                <c:pt idx="107">
                  <c:v>2.1088845729827881</c:v>
                </c:pt>
                <c:pt idx="108">
                  <c:v>2.0962557792663574</c:v>
                </c:pt>
                <c:pt idx="109">
                  <c:v>2.0929527282714844</c:v>
                </c:pt>
                <c:pt idx="110">
                  <c:v>2.0848174095153809</c:v>
                </c:pt>
                <c:pt idx="111">
                  <c:v>2.0783987045288086</c:v>
                </c:pt>
                <c:pt idx="112">
                  <c:v>2.0806381702423096</c:v>
                </c:pt>
                <c:pt idx="113">
                  <c:v>2.0787227153778076</c:v>
                </c:pt>
                <c:pt idx="114">
                  <c:v>2.0745077133178711</c:v>
                </c:pt>
                <c:pt idx="115">
                  <c:v>2.0661377906799316</c:v>
                </c:pt>
                <c:pt idx="116">
                  <c:v>2.065497875213623</c:v>
                </c:pt>
                <c:pt idx="117">
                  <c:v>2.0774655342102051</c:v>
                </c:pt>
                <c:pt idx="118">
                  <c:v>2.071497917175293</c:v>
                </c:pt>
                <c:pt idx="119">
                  <c:v>2.0688855648040771</c:v>
                </c:pt>
                <c:pt idx="120">
                  <c:v>2.0694913864135742</c:v>
                </c:pt>
                <c:pt idx="121">
                  <c:v>2.0670239925384521</c:v>
                </c:pt>
                <c:pt idx="122">
                  <c:v>2.0693643093109131</c:v>
                </c:pt>
                <c:pt idx="123">
                  <c:v>2.0763595104217529</c:v>
                </c:pt>
                <c:pt idx="124">
                  <c:v>2.0760793685913086</c:v>
                </c:pt>
                <c:pt idx="125">
                  <c:v>2.0583705902099609</c:v>
                </c:pt>
                <c:pt idx="126">
                  <c:v>2.0751886367797852</c:v>
                </c:pt>
                <c:pt idx="127">
                  <c:v>2.0886220932006836</c:v>
                </c:pt>
                <c:pt idx="128">
                  <c:v>2.0655174255371094</c:v>
                </c:pt>
                <c:pt idx="129">
                  <c:v>2.0660598278045654</c:v>
                </c:pt>
                <c:pt idx="130">
                  <c:v>2.075859546661377</c:v>
                </c:pt>
                <c:pt idx="131">
                  <c:v>2.0673823356628418</c:v>
                </c:pt>
                <c:pt idx="132">
                  <c:v>2.06231689453125</c:v>
                </c:pt>
                <c:pt idx="133">
                  <c:v>2.0681412220001221</c:v>
                </c:pt>
                <c:pt idx="134">
                  <c:v>2.0663642883300781</c:v>
                </c:pt>
                <c:pt idx="135">
                  <c:v>2.0647029876708984</c:v>
                </c:pt>
                <c:pt idx="136">
                  <c:v>2.0276045799255371</c:v>
                </c:pt>
                <c:pt idx="137">
                  <c:v>2</c:v>
                </c:pt>
                <c:pt idx="138">
                  <c:v>2.0474112033843994</c:v>
                </c:pt>
                <c:pt idx="139">
                  <c:v>2.0866219997406006</c:v>
                </c:pt>
                <c:pt idx="140">
                  <c:v>2.0755631923675537</c:v>
                </c:pt>
                <c:pt idx="141">
                  <c:v>2.0444176197052002</c:v>
                </c:pt>
                <c:pt idx="142">
                  <c:v>2.0221617221832275</c:v>
                </c:pt>
                <c:pt idx="143">
                  <c:v>2.0472028255462646</c:v>
                </c:pt>
                <c:pt idx="144">
                  <c:v>2.0524764060974121</c:v>
                </c:pt>
                <c:pt idx="145">
                  <c:v>2.0550742149353027</c:v>
                </c:pt>
                <c:pt idx="146">
                  <c:v>2.0751428604125977</c:v>
                </c:pt>
                <c:pt idx="147">
                  <c:v>2.0700597763061523</c:v>
                </c:pt>
                <c:pt idx="148">
                  <c:v>2.0550041198730469</c:v>
                </c:pt>
                <c:pt idx="149">
                  <c:v>2.0452938079833984</c:v>
                </c:pt>
                <c:pt idx="150">
                  <c:v>2.0636215209960938</c:v>
                </c:pt>
                <c:pt idx="151">
                  <c:v>2.0739035606384277</c:v>
                </c:pt>
                <c:pt idx="152">
                  <c:v>2.0940618515014648</c:v>
                </c:pt>
                <c:pt idx="153">
                  <c:v>2.0847945213317871</c:v>
                </c:pt>
                <c:pt idx="154">
                  <c:v>2.0637600421905518</c:v>
                </c:pt>
                <c:pt idx="155">
                  <c:v>2.0659441947937012</c:v>
                </c:pt>
                <c:pt idx="156">
                  <c:v>2.0587892532348633</c:v>
                </c:pt>
                <c:pt idx="157">
                  <c:v>2.0545480251312256</c:v>
                </c:pt>
                <c:pt idx="158">
                  <c:v>2.0717568397521973</c:v>
                </c:pt>
                <c:pt idx="159">
                  <c:v>2.0645647048950195</c:v>
                </c:pt>
                <c:pt idx="160">
                  <c:v>2.055647611618042</c:v>
                </c:pt>
                <c:pt idx="161">
                  <c:v>2.0746283531188965</c:v>
                </c:pt>
                <c:pt idx="162">
                  <c:v>2.051349401473999</c:v>
                </c:pt>
                <c:pt idx="163">
                  <c:v>2.0471863746643066</c:v>
                </c:pt>
                <c:pt idx="164">
                  <c:v>2.069221019744873</c:v>
                </c:pt>
                <c:pt idx="165">
                  <c:v>2.0608365535736084</c:v>
                </c:pt>
                <c:pt idx="166">
                  <c:v>2.072120189666748</c:v>
                </c:pt>
                <c:pt idx="167">
                  <c:v>2.0845062732696533</c:v>
                </c:pt>
                <c:pt idx="168">
                  <c:v>2.0850143432617188</c:v>
                </c:pt>
                <c:pt idx="169">
                  <c:v>2.0587794780731201</c:v>
                </c:pt>
                <c:pt idx="170">
                  <c:v>2.0582842826843262</c:v>
                </c:pt>
                <c:pt idx="171">
                  <c:v>2.0550529956817627</c:v>
                </c:pt>
                <c:pt idx="172">
                  <c:v>2.0628707408905029</c:v>
                </c:pt>
                <c:pt idx="173">
                  <c:v>2.0667357444763184</c:v>
                </c:pt>
                <c:pt idx="174">
                  <c:v>2.0387513637542725</c:v>
                </c:pt>
                <c:pt idx="175">
                  <c:v>2.0416178703308105</c:v>
                </c:pt>
                <c:pt idx="176">
                  <c:v>2.0564439296722412</c:v>
                </c:pt>
                <c:pt idx="177">
                  <c:v>2.0665092468261719</c:v>
                </c:pt>
                <c:pt idx="178">
                  <c:v>2.0783336162567139</c:v>
                </c:pt>
                <c:pt idx="179">
                  <c:v>2.0718579292297363</c:v>
                </c:pt>
                <c:pt idx="180">
                  <c:v>2.0578446388244629</c:v>
                </c:pt>
                <c:pt idx="181">
                  <c:v>2.0717551708221436</c:v>
                </c:pt>
                <c:pt idx="182">
                  <c:v>2.0851690769195557</c:v>
                </c:pt>
                <c:pt idx="183">
                  <c:v>2.077423095703125</c:v>
                </c:pt>
                <c:pt idx="184">
                  <c:v>2.0982606410980225</c:v>
                </c:pt>
                <c:pt idx="185">
                  <c:v>2.0744962692260742</c:v>
                </c:pt>
                <c:pt idx="186">
                  <c:v>2.0389077663421631</c:v>
                </c:pt>
                <c:pt idx="187">
                  <c:v>2.0731983184814453</c:v>
                </c:pt>
                <c:pt idx="188">
                  <c:v>2.0755534172058105</c:v>
                </c:pt>
                <c:pt idx="189">
                  <c:v>2.0685646533966064</c:v>
                </c:pt>
                <c:pt idx="190">
                  <c:v>2.0815420150756836</c:v>
                </c:pt>
                <c:pt idx="191">
                  <c:v>2.0900356769561768</c:v>
                </c:pt>
                <c:pt idx="192">
                  <c:v>2.0724050998687744</c:v>
                </c:pt>
                <c:pt idx="193">
                  <c:v>2.0617713928222656</c:v>
                </c:pt>
                <c:pt idx="194">
                  <c:v>2.0528135299682617</c:v>
                </c:pt>
                <c:pt idx="195">
                  <c:v>2.0543069839477539</c:v>
                </c:pt>
                <c:pt idx="196">
                  <c:v>2.0562891960144043</c:v>
                </c:pt>
                <c:pt idx="197">
                  <c:v>2.0601427555084229</c:v>
                </c:pt>
                <c:pt idx="198">
                  <c:v>2.0717113018035889</c:v>
                </c:pt>
                <c:pt idx="199">
                  <c:v>2.0599064826965332</c:v>
                </c:pt>
                <c:pt idx="200">
                  <c:v>2.066556453704834</c:v>
                </c:pt>
                <c:pt idx="201">
                  <c:v>2.0719735622406006</c:v>
                </c:pt>
                <c:pt idx="202">
                  <c:v>2.0669376850128174</c:v>
                </c:pt>
                <c:pt idx="203">
                  <c:v>2.0593087673187256</c:v>
                </c:pt>
                <c:pt idx="204">
                  <c:v>2.0686037540435791</c:v>
                </c:pt>
                <c:pt idx="205">
                  <c:v>2.0621557235717773</c:v>
                </c:pt>
                <c:pt idx="206">
                  <c:v>2.0375707149505615</c:v>
                </c:pt>
                <c:pt idx="207">
                  <c:v>2.0535171031951904</c:v>
                </c:pt>
                <c:pt idx="208">
                  <c:v>2.0652194023132324</c:v>
                </c:pt>
                <c:pt idx="209">
                  <c:v>2.0616166591644287</c:v>
                </c:pt>
                <c:pt idx="210">
                  <c:v>2.0366342067718506</c:v>
                </c:pt>
                <c:pt idx="211">
                  <c:v>2.0548591613769531</c:v>
                </c:pt>
                <c:pt idx="212">
                  <c:v>2.0678415298461914</c:v>
                </c:pt>
                <c:pt idx="213">
                  <c:v>2.0620009899139404</c:v>
                </c:pt>
                <c:pt idx="214">
                  <c:v>2.0426342487335205</c:v>
                </c:pt>
                <c:pt idx="215">
                  <c:v>2.0306715965270996</c:v>
                </c:pt>
                <c:pt idx="216">
                  <c:v>2.0461652278900146</c:v>
                </c:pt>
                <c:pt idx="217">
                  <c:v>2.056732177734375</c:v>
                </c:pt>
                <c:pt idx="218">
                  <c:v>2.0681803226470947</c:v>
                </c:pt>
                <c:pt idx="219">
                  <c:v>2.0458085536956787</c:v>
                </c:pt>
                <c:pt idx="220">
                  <c:v>2.0013258457183838</c:v>
                </c:pt>
                <c:pt idx="221">
                  <c:v>2.0515382289886475</c:v>
                </c:pt>
                <c:pt idx="222">
                  <c:v>2.0660531520843506</c:v>
                </c:pt>
                <c:pt idx="223">
                  <c:v>2.0544536113739014</c:v>
                </c:pt>
                <c:pt idx="224">
                  <c:v>2.0330672264099121</c:v>
                </c:pt>
                <c:pt idx="225">
                  <c:v>2.0581002235412598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89.30072021484375</c:v>
                </c:pt>
                <c:pt idx="1">
                  <c:v>92.903358459472656</c:v>
                </c:pt>
                <c:pt idx="2">
                  <c:v>95.397872924804688</c:v>
                </c:pt>
                <c:pt idx="3">
                  <c:v>97.387435913085938</c:v>
                </c:pt>
                <c:pt idx="4">
                  <c:v>98.911460876464844</c:v>
                </c:pt>
                <c:pt idx="5">
                  <c:v>99.874198913574219</c:v>
                </c:pt>
                <c:pt idx="6">
                  <c:v>100</c:v>
                </c:pt>
                <c:pt idx="7">
                  <c:v>98.407821655273438</c:v>
                </c:pt>
                <c:pt idx="8">
                  <c:v>94.56842041015625</c:v>
                </c:pt>
                <c:pt idx="9">
                  <c:v>89.115547180175781</c:v>
                </c:pt>
                <c:pt idx="10">
                  <c:v>84.60101318359375</c:v>
                </c:pt>
                <c:pt idx="11">
                  <c:v>82.743423461914063</c:v>
                </c:pt>
                <c:pt idx="12">
                  <c:v>83.538459777832031</c:v>
                </c:pt>
                <c:pt idx="13">
                  <c:v>86.202400207519531</c:v>
                </c:pt>
                <c:pt idx="14">
                  <c:v>89.621673583984375</c:v>
                </c:pt>
                <c:pt idx="15">
                  <c:v>92.385795593261719</c:v>
                </c:pt>
                <c:pt idx="16">
                  <c:v>93.019020080566406</c:v>
                </c:pt>
                <c:pt idx="17">
                  <c:v>90.516891479492188</c:v>
                </c:pt>
                <c:pt idx="18">
                  <c:v>84.24322509765625</c:v>
                </c:pt>
                <c:pt idx="19">
                  <c:v>74.125213623046875</c:v>
                </c:pt>
                <c:pt idx="20">
                  <c:v>62.290950775146484</c:v>
                </c:pt>
                <c:pt idx="21">
                  <c:v>50.505329132080078</c:v>
                </c:pt>
                <c:pt idx="22">
                  <c:v>39.867702484130859</c:v>
                </c:pt>
                <c:pt idx="23">
                  <c:v>31.649112701416016</c:v>
                </c:pt>
                <c:pt idx="24">
                  <c:v>25.453889846801758</c:v>
                </c:pt>
                <c:pt idx="25">
                  <c:v>21.301277160644531</c:v>
                </c:pt>
                <c:pt idx="26">
                  <c:v>18.604368209838867</c:v>
                </c:pt>
                <c:pt idx="27">
                  <c:v>17.096162796020508</c:v>
                </c:pt>
                <c:pt idx="28">
                  <c:v>16.327304840087891</c:v>
                </c:pt>
                <c:pt idx="29">
                  <c:v>16.152362823486328</c:v>
                </c:pt>
                <c:pt idx="30">
                  <c:v>16.374946594238281</c:v>
                </c:pt>
                <c:pt idx="31">
                  <c:v>16.867815017700195</c:v>
                </c:pt>
                <c:pt idx="32">
                  <c:v>17.648138046264648</c:v>
                </c:pt>
                <c:pt idx="33">
                  <c:v>18.610345840454102</c:v>
                </c:pt>
                <c:pt idx="34">
                  <c:v>19.655485153198242</c:v>
                </c:pt>
                <c:pt idx="35">
                  <c:v>20.850919723510742</c:v>
                </c:pt>
                <c:pt idx="36">
                  <c:v>22.097501754760742</c:v>
                </c:pt>
                <c:pt idx="37">
                  <c:v>23.301723480224609</c:v>
                </c:pt>
                <c:pt idx="38">
                  <c:v>24.400333404541016</c:v>
                </c:pt>
                <c:pt idx="39">
                  <c:v>25.48472785949707</c:v>
                </c:pt>
                <c:pt idx="40">
                  <c:v>26.394380569458008</c:v>
                </c:pt>
                <c:pt idx="41">
                  <c:v>27.104911804199219</c:v>
                </c:pt>
                <c:pt idx="42">
                  <c:v>27.673336029052734</c:v>
                </c:pt>
                <c:pt idx="43">
                  <c:v>28.168323516845703</c:v>
                </c:pt>
                <c:pt idx="44">
                  <c:v>28.54401969909668</c:v>
                </c:pt>
                <c:pt idx="45">
                  <c:v>28.626550674438477</c:v>
                </c:pt>
                <c:pt idx="46">
                  <c:v>28.360157012939453</c:v>
                </c:pt>
                <c:pt idx="47">
                  <c:v>27.929506301879883</c:v>
                </c:pt>
                <c:pt idx="48">
                  <c:v>27.587301254272461</c:v>
                </c:pt>
                <c:pt idx="49">
                  <c:v>27.227018356323242</c:v>
                </c:pt>
                <c:pt idx="50">
                  <c:v>26.468940734863281</c:v>
                </c:pt>
                <c:pt idx="51">
                  <c:v>25.226860046386719</c:v>
                </c:pt>
                <c:pt idx="52">
                  <c:v>23.853919982910156</c:v>
                </c:pt>
                <c:pt idx="53">
                  <c:v>22.57921028137207</c:v>
                </c:pt>
                <c:pt idx="54">
                  <c:v>21.407123565673828</c:v>
                </c:pt>
                <c:pt idx="55">
                  <c:v>20.349693298339844</c:v>
                </c:pt>
                <c:pt idx="56">
                  <c:v>19.411590576171875</c:v>
                </c:pt>
                <c:pt idx="57">
                  <c:v>18.585285186767578</c:v>
                </c:pt>
                <c:pt idx="58">
                  <c:v>17.881969451904297</c:v>
                </c:pt>
                <c:pt idx="59">
                  <c:v>17.191455841064453</c:v>
                </c:pt>
                <c:pt idx="60">
                  <c:v>16.461193084716797</c:v>
                </c:pt>
                <c:pt idx="61">
                  <c:v>15.704500198364258</c:v>
                </c:pt>
                <c:pt idx="62">
                  <c:v>14.842013359069824</c:v>
                </c:pt>
                <c:pt idx="63">
                  <c:v>13.84897518157959</c:v>
                </c:pt>
                <c:pt idx="64">
                  <c:v>12.803214073181152</c:v>
                </c:pt>
                <c:pt idx="65">
                  <c:v>11.675217628479004</c:v>
                </c:pt>
                <c:pt idx="66">
                  <c:v>10.568516731262207</c:v>
                </c:pt>
                <c:pt idx="67">
                  <c:v>9.3964767456054688</c:v>
                </c:pt>
                <c:pt idx="68">
                  <c:v>8.2946701049804688</c:v>
                </c:pt>
                <c:pt idx="69">
                  <c:v>7.2389869689941406</c:v>
                </c:pt>
                <c:pt idx="70">
                  <c:v>6.2440633773803711</c:v>
                </c:pt>
                <c:pt idx="71">
                  <c:v>5.4007735252380371</c:v>
                </c:pt>
                <c:pt idx="72">
                  <c:v>4.6278247833251953</c:v>
                </c:pt>
                <c:pt idx="73">
                  <c:v>3.9856891632080078</c:v>
                </c:pt>
                <c:pt idx="74">
                  <c:v>3.4846298694610596</c:v>
                </c:pt>
                <c:pt idx="75">
                  <c:v>3.1072690486907959</c:v>
                </c:pt>
                <c:pt idx="76">
                  <c:v>2.8536736965179443</c:v>
                </c:pt>
                <c:pt idx="77">
                  <c:v>2.6875898838043213</c:v>
                </c:pt>
                <c:pt idx="78">
                  <c:v>2.5652620792388916</c:v>
                </c:pt>
                <c:pt idx="79">
                  <c:v>2.5168793201446533</c:v>
                </c:pt>
                <c:pt idx="80">
                  <c:v>2.4545419216156006</c:v>
                </c:pt>
                <c:pt idx="81">
                  <c:v>2.4665374755859375</c:v>
                </c:pt>
                <c:pt idx="82">
                  <c:v>2.4336669445037842</c:v>
                </c:pt>
                <c:pt idx="83">
                  <c:v>2.3732151985168457</c:v>
                </c:pt>
                <c:pt idx="84">
                  <c:v>2.4332859516143799</c:v>
                </c:pt>
                <c:pt idx="85">
                  <c:v>2.4824042320251465</c:v>
                </c:pt>
                <c:pt idx="86">
                  <c:v>2.5025770664215088</c:v>
                </c:pt>
                <c:pt idx="87">
                  <c:v>2.5034997463226318</c:v>
                </c:pt>
                <c:pt idx="88">
                  <c:v>2.469292163848877</c:v>
                </c:pt>
                <c:pt idx="89">
                  <c:v>2.4943528175354004</c:v>
                </c:pt>
                <c:pt idx="90">
                  <c:v>2.5227165222167969</c:v>
                </c:pt>
                <c:pt idx="91">
                  <c:v>2.4820363521575928</c:v>
                </c:pt>
                <c:pt idx="92">
                  <c:v>2.5005176067352295</c:v>
                </c:pt>
                <c:pt idx="93">
                  <c:v>2.6004996299743652</c:v>
                </c:pt>
                <c:pt idx="94">
                  <c:v>2.5937261581420898</c:v>
                </c:pt>
                <c:pt idx="95">
                  <c:v>2.6246776580810547</c:v>
                </c:pt>
                <c:pt idx="96">
                  <c:v>2.6858983039855957</c:v>
                </c:pt>
                <c:pt idx="97">
                  <c:v>2.6669423580169678</c:v>
                </c:pt>
                <c:pt idx="98">
                  <c:v>2.702808141708374</c:v>
                </c:pt>
                <c:pt idx="99">
                  <c:v>2.7203800678253174</c:v>
                </c:pt>
                <c:pt idx="100">
                  <c:v>2.7549421787261963</c:v>
                </c:pt>
                <c:pt idx="101">
                  <c:v>2.7386674880981445</c:v>
                </c:pt>
                <c:pt idx="102">
                  <c:v>2.6780819892883301</c:v>
                </c:pt>
                <c:pt idx="103">
                  <c:v>2.6767914295196533</c:v>
                </c:pt>
                <c:pt idx="104">
                  <c:v>2.6781554222106934</c:v>
                </c:pt>
                <c:pt idx="105">
                  <c:v>2.6824147701263428</c:v>
                </c:pt>
                <c:pt idx="106">
                  <c:v>2.6521320343017578</c:v>
                </c:pt>
                <c:pt idx="107">
                  <c:v>2.6800210475921631</c:v>
                </c:pt>
                <c:pt idx="108">
                  <c:v>2.712022066116333</c:v>
                </c:pt>
                <c:pt idx="109">
                  <c:v>2.6336040496826172</c:v>
                </c:pt>
                <c:pt idx="110">
                  <c:v>2.5949497222900391</c:v>
                </c:pt>
                <c:pt idx="111">
                  <c:v>2.6322464942932129</c:v>
                </c:pt>
                <c:pt idx="112">
                  <c:v>2.6190009117126465</c:v>
                </c:pt>
                <c:pt idx="113">
                  <c:v>2.5551924705505371</c:v>
                </c:pt>
                <c:pt idx="114">
                  <c:v>2.5321042537689209</c:v>
                </c:pt>
                <c:pt idx="115">
                  <c:v>2.4779443740844727</c:v>
                </c:pt>
                <c:pt idx="116">
                  <c:v>2.3744854927062988</c:v>
                </c:pt>
                <c:pt idx="117">
                  <c:v>2.3704402446746826</c:v>
                </c:pt>
                <c:pt idx="118">
                  <c:v>2.4011175632476807</c:v>
                </c:pt>
                <c:pt idx="119">
                  <c:v>2.3692300319671631</c:v>
                </c:pt>
                <c:pt idx="120">
                  <c:v>2.3883733749389648</c:v>
                </c:pt>
                <c:pt idx="121">
                  <c:v>2.3501269817352295</c:v>
                </c:pt>
                <c:pt idx="122">
                  <c:v>2.2581756114959717</c:v>
                </c:pt>
                <c:pt idx="123">
                  <c:v>2.2667407989501953</c:v>
                </c:pt>
                <c:pt idx="124">
                  <c:v>2.2221291065216064</c:v>
                </c:pt>
                <c:pt idx="125">
                  <c:v>2.1361687183380127</c:v>
                </c:pt>
                <c:pt idx="126">
                  <c:v>2.2198891639709473</c:v>
                </c:pt>
                <c:pt idx="127">
                  <c:v>2.2612245082855225</c:v>
                </c:pt>
                <c:pt idx="128">
                  <c:v>2.1879215240478516</c:v>
                </c:pt>
                <c:pt idx="129">
                  <c:v>2.1599655151367188</c:v>
                </c:pt>
                <c:pt idx="130">
                  <c:v>2.1757388114929199</c:v>
                </c:pt>
                <c:pt idx="131">
                  <c:v>2.1830871105194092</c:v>
                </c:pt>
                <c:pt idx="132">
                  <c:v>2.1029706001281738</c:v>
                </c:pt>
                <c:pt idx="133">
                  <c:v>2.0687429904937744</c:v>
                </c:pt>
                <c:pt idx="134">
                  <c:v>2.1342029571533203</c:v>
                </c:pt>
                <c:pt idx="135">
                  <c:v>2.1048562526702881</c:v>
                </c:pt>
                <c:pt idx="136">
                  <c:v>2.2959270477294922</c:v>
                </c:pt>
                <c:pt idx="137">
                  <c:v>2.4766137599945068</c:v>
                </c:pt>
                <c:pt idx="138">
                  <c:v>2.2975919246673584</c:v>
                </c:pt>
                <c:pt idx="139">
                  <c:v>2.1669998168945313</c:v>
                </c:pt>
                <c:pt idx="140">
                  <c:v>2.1532456874847412</c:v>
                </c:pt>
                <c:pt idx="141">
                  <c:v>2.1173062324523926</c:v>
                </c:pt>
                <c:pt idx="142">
                  <c:v>2.1025829315185547</c:v>
                </c:pt>
                <c:pt idx="143">
                  <c:v>2.1273894309997559</c:v>
                </c:pt>
                <c:pt idx="144">
                  <c:v>2.1227490901947021</c:v>
                </c:pt>
                <c:pt idx="145">
                  <c:v>2.0064523220062256</c:v>
                </c:pt>
                <c:pt idx="146">
                  <c:v>2</c:v>
                </c:pt>
                <c:pt idx="147">
                  <c:v>2.0310049057006836</c:v>
                </c:pt>
                <c:pt idx="148">
                  <c:v>2.072681188583374</c:v>
                </c:pt>
                <c:pt idx="149">
                  <c:v>2.1479701995849609</c:v>
                </c:pt>
                <c:pt idx="150">
                  <c:v>2.2078602313995361</c:v>
                </c:pt>
                <c:pt idx="151">
                  <c:v>2.1898472309112549</c:v>
                </c:pt>
                <c:pt idx="152">
                  <c:v>2.0284173488616943</c:v>
                </c:pt>
                <c:pt idx="153">
                  <c:v>2.0511043071746826</c:v>
                </c:pt>
                <c:pt idx="154">
                  <c:v>2.1399931907653809</c:v>
                </c:pt>
                <c:pt idx="155">
                  <c:v>2.1419792175292969</c:v>
                </c:pt>
                <c:pt idx="156">
                  <c:v>2.1461448669433594</c:v>
                </c:pt>
                <c:pt idx="157">
                  <c:v>2.0829248428344727</c:v>
                </c:pt>
                <c:pt idx="158">
                  <c:v>2.0889961719512939</c:v>
                </c:pt>
                <c:pt idx="159">
                  <c:v>2.1523230075836182</c:v>
                </c:pt>
                <c:pt idx="160">
                  <c:v>2.1924347877502441</c:v>
                </c:pt>
                <c:pt idx="161">
                  <c:v>2.2638924121856689</c:v>
                </c:pt>
                <c:pt idx="162">
                  <c:v>2.1658163070678711</c:v>
                </c:pt>
                <c:pt idx="163">
                  <c:v>2.0651390552520752</c:v>
                </c:pt>
                <c:pt idx="164">
                  <c:v>2.0931415557861328</c:v>
                </c:pt>
                <c:pt idx="165">
                  <c:v>2.0686626434326172</c:v>
                </c:pt>
                <c:pt idx="166">
                  <c:v>2.0721194744110107</c:v>
                </c:pt>
                <c:pt idx="167">
                  <c:v>2.0758371353149414</c:v>
                </c:pt>
                <c:pt idx="168">
                  <c:v>2.1122515201568604</c:v>
                </c:pt>
                <c:pt idx="169">
                  <c:v>2.1216123104095459</c:v>
                </c:pt>
                <c:pt idx="170">
                  <c:v>2.1255440711975098</c:v>
                </c:pt>
                <c:pt idx="171">
                  <c:v>2.0682213306427002</c:v>
                </c:pt>
                <c:pt idx="172">
                  <c:v>2.0455076694488525</c:v>
                </c:pt>
                <c:pt idx="173">
                  <c:v>2.0977752208709717</c:v>
                </c:pt>
                <c:pt idx="174">
                  <c:v>2.0727214813232422</c:v>
                </c:pt>
                <c:pt idx="175">
                  <c:v>2.0653796195983887</c:v>
                </c:pt>
                <c:pt idx="176">
                  <c:v>2.1718473434448242</c:v>
                </c:pt>
                <c:pt idx="177">
                  <c:v>2.2926974296569824</c:v>
                </c:pt>
                <c:pt idx="178">
                  <c:v>2.2513420581817627</c:v>
                </c:pt>
                <c:pt idx="179">
                  <c:v>2.1753644943237305</c:v>
                </c:pt>
                <c:pt idx="180">
                  <c:v>2.1426143646240234</c:v>
                </c:pt>
                <c:pt idx="181">
                  <c:v>2.0677332878112793</c:v>
                </c:pt>
                <c:pt idx="182">
                  <c:v>2.0724940299987793</c:v>
                </c:pt>
                <c:pt idx="183">
                  <c:v>2.0677933692932129</c:v>
                </c:pt>
                <c:pt idx="184">
                  <c:v>2.0044598579406738</c:v>
                </c:pt>
                <c:pt idx="185">
                  <c:v>2.1053509712219238</c:v>
                </c:pt>
                <c:pt idx="186">
                  <c:v>2.1868784427642822</c:v>
                </c:pt>
                <c:pt idx="187">
                  <c:v>2.0448391437530518</c:v>
                </c:pt>
                <c:pt idx="188">
                  <c:v>2.0312657356262207</c:v>
                </c:pt>
                <c:pt idx="189">
                  <c:v>2.0345218181610107</c:v>
                </c:pt>
                <c:pt idx="190">
                  <c:v>2.0887219905853271</c:v>
                </c:pt>
                <c:pt idx="191">
                  <c:v>2.1949021816253662</c:v>
                </c:pt>
                <c:pt idx="192">
                  <c:v>2.1595778465270996</c:v>
                </c:pt>
                <c:pt idx="193">
                  <c:v>2.0845026969909668</c:v>
                </c:pt>
                <c:pt idx="194">
                  <c:v>2.0506227016448975</c:v>
                </c:pt>
                <c:pt idx="195">
                  <c:v>2.0735371112823486</c:v>
                </c:pt>
                <c:pt idx="196">
                  <c:v>2.0539660453796387</c:v>
                </c:pt>
                <c:pt idx="197">
                  <c:v>2.0776426792144775</c:v>
                </c:pt>
                <c:pt idx="198">
                  <c:v>2.1018407344818115</c:v>
                </c:pt>
                <c:pt idx="199">
                  <c:v>2.0432143211364746</c:v>
                </c:pt>
                <c:pt idx="200">
                  <c:v>2.046196460723877</c:v>
                </c:pt>
                <c:pt idx="201">
                  <c:v>2.1347644329071045</c:v>
                </c:pt>
                <c:pt idx="202">
                  <c:v>2.1273024082183838</c:v>
                </c:pt>
                <c:pt idx="203">
                  <c:v>2.0813736915588379</c:v>
                </c:pt>
                <c:pt idx="204">
                  <c:v>2.1256508827209473</c:v>
                </c:pt>
                <c:pt idx="205">
                  <c:v>2.0977351665496826</c:v>
                </c:pt>
                <c:pt idx="206">
                  <c:v>2.1325044631958008</c:v>
                </c:pt>
                <c:pt idx="207">
                  <c:v>2.1670265197753906</c:v>
                </c:pt>
                <c:pt idx="208">
                  <c:v>2.1099379062652588</c:v>
                </c:pt>
                <c:pt idx="209">
                  <c:v>2.0797955989837646</c:v>
                </c:pt>
                <c:pt idx="210">
                  <c:v>2.0915169715881348</c:v>
                </c:pt>
                <c:pt idx="211">
                  <c:v>2.0820822715759277</c:v>
                </c:pt>
                <c:pt idx="212">
                  <c:v>2.0411348342895508</c:v>
                </c:pt>
                <c:pt idx="213">
                  <c:v>2.0558247566223145</c:v>
                </c:pt>
                <c:pt idx="214">
                  <c:v>2.1001622676849365</c:v>
                </c:pt>
                <c:pt idx="215">
                  <c:v>2.1846985816955566</c:v>
                </c:pt>
                <c:pt idx="216">
                  <c:v>2.1570837497711182</c:v>
                </c:pt>
                <c:pt idx="217">
                  <c:v>2.0832791328430176</c:v>
                </c:pt>
                <c:pt idx="218">
                  <c:v>2.1896531581878662</c:v>
                </c:pt>
                <c:pt idx="219">
                  <c:v>2.3093266487121582</c:v>
                </c:pt>
                <c:pt idx="220">
                  <c:v>2.3264102935791016</c:v>
                </c:pt>
                <c:pt idx="221">
                  <c:v>2.0376913547515869</c:v>
                </c:pt>
                <c:pt idx="222">
                  <c:v>2.0191700458526611</c:v>
                </c:pt>
                <c:pt idx="223">
                  <c:v>2.2773187160491943</c:v>
                </c:pt>
                <c:pt idx="224">
                  <c:v>2.0547950267791748</c:v>
                </c:pt>
                <c:pt idx="225">
                  <c:v>2.1961123943328857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87.665657043457031</c:v>
                </c:pt>
                <c:pt idx="1">
                  <c:v>92.557777404785156</c:v>
                </c:pt>
                <c:pt idx="2">
                  <c:v>95.462257385253906</c:v>
                </c:pt>
                <c:pt idx="3">
                  <c:v>97.455345153808594</c:v>
                </c:pt>
                <c:pt idx="4">
                  <c:v>98.900131225585938</c:v>
                </c:pt>
                <c:pt idx="5">
                  <c:v>99.983665466308594</c:v>
                </c:pt>
                <c:pt idx="6">
                  <c:v>100</c:v>
                </c:pt>
                <c:pt idx="7">
                  <c:v>98.459373474121094</c:v>
                </c:pt>
                <c:pt idx="8">
                  <c:v>95.290328979492188</c:v>
                </c:pt>
                <c:pt idx="9">
                  <c:v>92.14459228515625</c:v>
                </c:pt>
                <c:pt idx="10">
                  <c:v>91.070198059082031</c:v>
                </c:pt>
                <c:pt idx="11">
                  <c:v>92.304420471191406</c:v>
                </c:pt>
                <c:pt idx="12">
                  <c:v>94.866409301757813</c:v>
                </c:pt>
                <c:pt idx="13">
                  <c:v>97.648727416992188</c:v>
                </c:pt>
                <c:pt idx="14">
                  <c:v>99.682586669921875</c:v>
                </c:pt>
                <c:pt idx="15">
                  <c:v>99.309928894042969</c:v>
                </c:pt>
                <c:pt idx="16">
                  <c:v>95.425369262695313</c:v>
                </c:pt>
                <c:pt idx="17">
                  <c:v>87.781822204589844</c:v>
                </c:pt>
                <c:pt idx="18">
                  <c:v>76.801551818847656</c:v>
                </c:pt>
                <c:pt idx="19">
                  <c:v>64.11785888671875</c:v>
                </c:pt>
                <c:pt idx="20">
                  <c:v>52.765499114990234</c:v>
                </c:pt>
                <c:pt idx="21">
                  <c:v>44.007011413574219</c:v>
                </c:pt>
                <c:pt idx="22">
                  <c:v>38.157291412353516</c:v>
                </c:pt>
                <c:pt idx="23">
                  <c:v>34.920196533203125</c:v>
                </c:pt>
                <c:pt idx="24">
                  <c:v>33.215656280517578</c:v>
                </c:pt>
                <c:pt idx="25">
                  <c:v>32.447025299072266</c:v>
                </c:pt>
                <c:pt idx="26">
                  <c:v>32.352401733398438</c:v>
                </c:pt>
                <c:pt idx="27">
                  <c:v>32.854206085205078</c:v>
                </c:pt>
                <c:pt idx="28">
                  <c:v>33.699974060058594</c:v>
                </c:pt>
                <c:pt idx="29">
                  <c:v>34.672447204589844</c:v>
                </c:pt>
                <c:pt idx="30">
                  <c:v>35.811122894287109</c:v>
                </c:pt>
                <c:pt idx="31">
                  <c:v>37.034954071044922</c:v>
                </c:pt>
                <c:pt idx="32">
                  <c:v>38.347255706787109</c:v>
                </c:pt>
                <c:pt idx="33">
                  <c:v>39.957374572753906</c:v>
                </c:pt>
                <c:pt idx="34">
                  <c:v>41.461261749267578</c:v>
                </c:pt>
                <c:pt idx="35">
                  <c:v>42.843227386474609</c:v>
                </c:pt>
                <c:pt idx="36">
                  <c:v>44.196826934814453</c:v>
                </c:pt>
                <c:pt idx="37">
                  <c:v>45.652793884277344</c:v>
                </c:pt>
                <c:pt idx="38">
                  <c:v>47.219272613525391</c:v>
                </c:pt>
                <c:pt idx="39">
                  <c:v>48.508708953857422</c:v>
                </c:pt>
                <c:pt idx="40">
                  <c:v>49.556373596191406</c:v>
                </c:pt>
                <c:pt idx="41">
                  <c:v>50.430240631103516</c:v>
                </c:pt>
                <c:pt idx="42">
                  <c:v>51.028980255126953</c:v>
                </c:pt>
                <c:pt idx="43">
                  <c:v>51.514915466308594</c:v>
                </c:pt>
                <c:pt idx="44">
                  <c:v>51.555316925048828</c:v>
                </c:pt>
                <c:pt idx="45">
                  <c:v>50.895526885986328</c:v>
                </c:pt>
                <c:pt idx="46">
                  <c:v>50.06500244140625</c:v>
                </c:pt>
                <c:pt idx="47">
                  <c:v>49.050239562988281</c:v>
                </c:pt>
                <c:pt idx="48">
                  <c:v>47.956871032714844</c:v>
                </c:pt>
                <c:pt idx="49">
                  <c:v>46.514251708984375</c:v>
                </c:pt>
                <c:pt idx="50">
                  <c:v>43.854503631591797</c:v>
                </c:pt>
                <c:pt idx="51">
                  <c:v>40.073066711425781</c:v>
                </c:pt>
                <c:pt idx="52">
                  <c:v>35.792415618896484</c:v>
                </c:pt>
                <c:pt idx="53">
                  <c:v>31.576000213623047</c:v>
                </c:pt>
                <c:pt idx="54">
                  <c:v>27.569751739501953</c:v>
                </c:pt>
                <c:pt idx="55">
                  <c:v>24.024656295776367</c:v>
                </c:pt>
                <c:pt idx="56">
                  <c:v>20.908485412597656</c:v>
                </c:pt>
                <c:pt idx="57">
                  <c:v>18.223705291748047</c:v>
                </c:pt>
                <c:pt idx="58">
                  <c:v>15.678478240966797</c:v>
                </c:pt>
                <c:pt idx="59">
                  <c:v>13.439384460449219</c:v>
                </c:pt>
                <c:pt idx="60">
                  <c:v>11.474966049194336</c:v>
                </c:pt>
                <c:pt idx="61">
                  <c:v>9.672093391418457</c:v>
                </c:pt>
                <c:pt idx="62">
                  <c:v>8.3284826278686523</c:v>
                </c:pt>
                <c:pt idx="63">
                  <c:v>7.2712035179138184</c:v>
                </c:pt>
                <c:pt idx="64">
                  <c:v>6.3318591117858887</c:v>
                </c:pt>
                <c:pt idx="65">
                  <c:v>5.6544370651245117</c:v>
                </c:pt>
                <c:pt idx="66">
                  <c:v>5.0210261344909668</c:v>
                </c:pt>
                <c:pt idx="67">
                  <c:v>4.6076188087463379</c:v>
                </c:pt>
                <c:pt idx="68">
                  <c:v>4.2679862976074219</c:v>
                </c:pt>
                <c:pt idx="69">
                  <c:v>4.0093264579772949</c:v>
                </c:pt>
                <c:pt idx="70">
                  <c:v>3.9304459095001221</c:v>
                </c:pt>
                <c:pt idx="71">
                  <c:v>3.82289719581604</c:v>
                </c:pt>
                <c:pt idx="72">
                  <c:v>3.7572422027587891</c:v>
                </c:pt>
                <c:pt idx="73">
                  <c:v>3.6419973373413086</c:v>
                </c:pt>
                <c:pt idx="74">
                  <c:v>3.7021727561950684</c:v>
                </c:pt>
                <c:pt idx="75">
                  <c:v>3.6523585319519043</c:v>
                </c:pt>
                <c:pt idx="76">
                  <c:v>3.5328545570373535</c:v>
                </c:pt>
                <c:pt idx="77">
                  <c:v>3.5990076065063477</c:v>
                </c:pt>
                <c:pt idx="78">
                  <c:v>3.6469287872314453</c:v>
                </c:pt>
                <c:pt idx="79">
                  <c:v>3.5078229904174805</c:v>
                </c:pt>
                <c:pt idx="80">
                  <c:v>3.3994274139404297</c:v>
                </c:pt>
                <c:pt idx="81">
                  <c:v>3.5102639198303223</c:v>
                </c:pt>
                <c:pt idx="82">
                  <c:v>3.7187108993530273</c:v>
                </c:pt>
                <c:pt idx="83">
                  <c:v>3.7160956859588623</c:v>
                </c:pt>
                <c:pt idx="84">
                  <c:v>3.6504406929016113</c:v>
                </c:pt>
                <c:pt idx="85">
                  <c:v>3.796072244644165</c:v>
                </c:pt>
                <c:pt idx="86">
                  <c:v>3.7665324211120605</c:v>
                </c:pt>
                <c:pt idx="87">
                  <c:v>3.8071310520172119</c:v>
                </c:pt>
                <c:pt idx="88">
                  <c:v>3.8974688053131104</c:v>
                </c:pt>
                <c:pt idx="89">
                  <c:v>3.965888500213623</c:v>
                </c:pt>
                <c:pt idx="90">
                  <c:v>4.1643977165222168</c:v>
                </c:pt>
                <c:pt idx="91">
                  <c:v>4.0573968887329102</c:v>
                </c:pt>
                <c:pt idx="92">
                  <c:v>4.1196398735046387</c:v>
                </c:pt>
                <c:pt idx="93">
                  <c:v>4.396979808807373</c:v>
                </c:pt>
                <c:pt idx="94">
                  <c:v>4.6499357223510742</c:v>
                </c:pt>
                <c:pt idx="95">
                  <c:v>4.463780403137207</c:v>
                </c:pt>
                <c:pt idx="96">
                  <c:v>4.4314761161804199</c:v>
                </c:pt>
                <c:pt idx="97">
                  <c:v>4.5032334327697754</c:v>
                </c:pt>
                <c:pt idx="98">
                  <c:v>4.5102071762084961</c:v>
                </c:pt>
                <c:pt idx="99">
                  <c:v>4.9300904273986816</c:v>
                </c:pt>
                <c:pt idx="100">
                  <c:v>5.2196846008300781</c:v>
                </c:pt>
                <c:pt idx="101">
                  <c:v>5.3676824569702148</c:v>
                </c:pt>
                <c:pt idx="102">
                  <c:v>5.4780950546264648</c:v>
                </c:pt>
                <c:pt idx="103">
                  <c:v>5.525543212890625</c:v>
                </c:pt>
                <c:pt idx="104">
                  <c:v>5.7536420822143555</c:v>
                </c:pt>
                <c:pt idx="105">
                  <c:v>5.847416877746582</c:v>
                </c:pt>
                <c:pt idx="106">
                  <c:v>5.9393987655639648</c:v>
                </c:pt>
                <c:pt idx="107">
                  <c:v>6.1881203651428223</c:v>
                </c:pt>
                <c:pt idx="108">
                  <c:v>6.2708616256713867</c:v>
                </c:pt>
                <c:pt idx="109">
                  <c:v>6.5615768432617188</c:v>
                </c:pt>
                <c:pt idx="110">
                  <c:v>6.6649408340454102</c:v>
                </c:pt>
                <c:pt idx="111">
                  <c:v>6.6052637100219727</c:v>
                </c:pt>
                <c:pt idx="112">
                  <c:v>6.8588671684265137</c:v>
                </c:pt>
                <c:pt idx="113">
                  <c:v>7.0736904144287109</c:v>
                </c:pt>
                <c:pt idx="114">
                  <c:v>7.3965358734130859</c:v>
                </c:pt>
                <c:pt idx="115">
                  <c:v>7.529688835144043</c:v>
                </c:pt>
                <c:pt idx="116">
                  <c:v>7.5521302223205566</c:v>
                </c:pt>
                <c:pt idx="117">
                  <c:v>7.7204771041870117</c:v>
                </c:pt>
                <c:pt idx="118">
                  <c:v>7.8632941246032715</c:v>
                </c:pt>
                <c:pt idx="119">
                  <c:v>8.0186643600463867</c:v>
                </c:pt>
                <c:pt idx="120">
                  <c:v>8.2617816925048828</c:v>
                </c:pt>
                <c:pt idx="121">
                  <c:v>8.5420112609863281</c:v>
                </c:pt>
                <c:pt idx="122">
                  <c:v>8.8175077438354492</c:v>
                </c:pt>
                <c:pt idx="123">
                  <c:v>9.0468521118164063</c:v>
                </c:pt>
                <c:pt idx="124">
                  <c:v>9.1844387054443359</c:v>
                </c:pt>
                <c:pt idx="125">
                  <c:v>9.1945009231567383</c:v>
                </c:pt>
                <c:pt idx="126">
                  <c:v>9.3237190246582031</c:v>
                </c:pt>
                <c:pt idx="127">
                  <c:v>9.4808320999145508</c:v>
                </c:pt>
                <c:pt idx="128">
                  <c:v>9.4934101104736328</c:v>
                </c:pt>
                <c:pt idx="129">
                  <c:v>9.5698251724243164</c:v>
                </c:pt>
                <c:pt idx="130">
                  <c:v>9.6634006500244141</c:v>
                </c:pt>
                <c:pt idx="131">
                  <c:v>9.8927946090698242</c:v>
                </c:pt>
                <c:pt idx="132">
                  <c:v>10.23145580291748</c:v>
                </c:pt>
                <c:pt idx="133">
                  <c:v>10.291781425476074</c:v>
                </c:pt>
                <c:pt idx="134">
                  <c:v>10.332005500793457</c:v>
                </c:pt>
                <c:pt idx="135">
                  <c:v>10.358432769775391</c:v>
                </c:pt>
                <c:pt idx="136">
                  <c:v>10.515819549560547</c:v>
                </c:pt>
                <c:pt idx="137">
                  <c:v>10.504363059997559</c:v>
                </c:pt>
                <c:pt idx="138">
                  <c:v>10.169013977050781</c:v>
                </c:pt>
                <c:pt idx="139">
                  <c:v>10.303537368774414</c:v>
                </c:pt>
                <c:pt idx="140">
                  <c:v>10.633530616760254</c:v>
                </c:pt>
                <c:pt idx="141">
                  <c:v>10.441621780395508</c:v>
                </c:pt>
                <c:pt idx="142">
                  <c:v>10.09586238861084</c:v>
                </c:pt>
                <c:pt idx="143">
                  <c:v>10.11548900604248</c:v>
                </c:pt>
                <c:pt idx="144">
                  <c:v>10.255441665649414</c:v>
                </c:pt>
                <c:pt idx="145">
                  <c:v>9.9729709625244141</c:v>
                </c:pt>
                <c:pt idx="146">
                  <c:v>10.048687934875488</c:v>
                </c:pt>
                <c:pt idx="147">
                  <c:v>10.267247200012207</c:v>
                </c:pt>
                <c:pt idx="148">
                  <c:v>10.114891052246094</c:v>
                </c:pt>
                <c:pt idx="149">
                  <c:v>9.9505300521850586</c:v>
                </c:pt>
                <c:pt idx="150">
                  <c:v>9.979945182800293</c:v>
                </c:pt>
                <c:pt idx="151">
                  <c:v>10.077954292297363</c:v>
                </c:pt>
                <c:pt idx="152">
                  <c:v>9.9678153991699219</c:v>
                </c:pt>
                <c:pt idx="153">
                  <c:v>9.5360260009765625</c:v>
                </c:pt>
                <c:pt idx="154">
                  <c:v>9.1009254455566406</c:v>
                </c:pt>
                <c:pt idx="155">
                  <c:v>8.9273233413696289</c:v>
                </c:pt>
                <c:pt idx="156">
                  <c:v>8.9359159469604492</c:v>
                </c:pt>
                <c:pt idx="157">
                  <c:v>8.9612216949462891</c:v>
                </c:pt>
                <c:pt idx="158">
                  <c:v>8.7259244918823242</c:v>
                </c:pt>
                <c:pt idx="159">
                  <c:v>8.5679140090942383</c:v>
                </c:pt>
                <c:pt idx="160">
                  <c:v>8.6358356475830078</c:v>
                </c:pt>
                <c:pt idx="161">
                  <c:v>8.0768222808837891</c:v>
                </c:pt>
                <c:pt idx="162">
                  <c:v>7.8866567611694336</c:v>
                </c:pt>
                <c:pt idx="163">
                  <c:v>7.8521108627319336</c:v>
                </c:pt>
                <c:pt idx="164">
                  <c:v>7.5584316253662109</c:v>
                </c:pt>
                <c:pt idx="165">
                  <c:v>7.7562685012817383</c:v>
                </c:pt>
                <c:pt idx="166">
                  <c:v>7.6324801445007324</c:v>
                </c:pt>
                <c:pt idx="167">
                  <c:v>7.0412616729736328</c:v>
                </c:pt>
                <c:pt idx="168">
                  <c:v>6.8602371215820313</c:v>
                </c:pt>
                <c:pt idx="169">
                  <c:v>7.2102560997009277</c:v>
                </c:pt>
                <c:pt idx="170">
                  <c:v>6.9097027778625488</c:v>
                </c:pt>
                <c:pt idx="171">
                  <c:v>6.3349971771240234</c:v>
                </c:pt>
                <c:pt idx="172">
                  <c:v>6.3568406105041504</c:v>
                </c:pt>
                <c:pt idx="173">
                  <c:v>6.2668018341064453</c:v>
                </c:pt>
                <c:pt idx="174">
                  <c:v>5.8457231521606445</c:v>
                </c:pt>
                <c:pt idx="175">
                  <c:v>5.3963503837585449</c:v>
                </c:pt>
                <c:pt idx="176">
                  <c:v>5.4853682518005371</c:v>
                </c:pt>
                <c:pt idx="177">
                  <c:v>5.3447928428649902</c:v>
                </c:pt>
                <c:pt idx="178">
                  <c:v>4.720522403717041</c:v>
                </c:pt>
                <c:pt idx="179">
                  <c:v>4.9181098937988281</c:v>
                </c:pt>
                <c:pt idx="180">
                  <c:v>5.1573920249938965</c:v>
                </c:pt>
                <c:pt idx="181">
                  <c:v>4.9729056358337402</c:v>
                </c:pt>
                <c:pt idx="182">
                  <c:v>4.9133028984069824</c:v>
                </c:pt>
                <c:pt idx="183">
                  <c:v>4.6926760673522949</c:v>
                </c:pt>
                <c:pt idx="184">
                  <c:v>4.598353385925293</c:v>
                </c:pt>
                <c:pt idx="185">
                  <c:v>4.680994987487793</c:v>
                </c:pt>
                <c:pt idx="186">
                  <c:v>4.2451214790344238</c:v>
                </c:pt>
                <c:pt idx="187">
                  <c:v>4.0630760192871094</c:v>
                </c:pt>
                <c:pt idx="188">
                  <c:v>4.3611636161804199</c:v>
                </c:pt>
                <c:pt idx="189">
                  <c:v>4.064246654510498</c:v>
                </c:pt>
                <c:pt idx="190">
                  <c:v>3.7734565734863281</c:v>
                </c:pt>
                <c:pt idx="191">
                  <c:v>4.0208334922790527</c:v>
                </c:pt>
                <c:pt idx="192">
                  <c:v>4.0964264869689941</c:v>
                </c:pt>
                <c:pt idx="193">
                  <c:v>3.900557279586792</c:v>
                </c:pt>
                <c:pt idx="194">
                  <c:v>3.725759744644165</c:v>
                </c:pt>
                <c:pt idx="195">
                  <c:v>3.6998813152313232</c:v>
                </c:pt>
                <c:pt idx="196">
                  <c:v>3.6206519603729248</c:v>
                </c:pt>
                <c:pt idx="197">
                  <c:v>3.6025693416595459</c:v>
                </c:pt>
                <c:pt idx="198">
                  <c:v>3.6541767120361328</c:v>
                </c:pt>
                <c:pt idx="199">
                  <c:v>3.5810496807098389</c:v>
                </c:pt>
                <c:pt idx="200">
                  <c:v>3.4649331569671631</c:v>
                </c:pt>
                <c:pt idx="201">
                  <c:v>3.5603270530700684</c:v>
                </c:pt>
                <c:pt idx="202">
                  <c:v>3.3161633014678955</c:v>
                </c:pt>
                <c:pt idx="203">
                  <c:v>3.0387485027313232</c:v>
                </c:pt>
                <c:pt idx="204">
                  <c:v>3.3099365234375</c:v>
                </c:pt>
                <c:pt idx="205">
                  <c:v>3.3587045669555664</c:v>
                </c:pt>
                <c:pt idx="206">
                  <c:v>3.1183016300201416</c:v>
                </c:pt>
                <c:pt idx="207">
                  <c:v>3.0342652797698975</c:v>
                </c:pt>
                <c:pt idx="208">
                  <c:v>2.9778258800506592</c:v>
                </c:pt>
                <c:pt idx="209">
                  <c:v>2.8665411472320557</c:v>
                </c:pt>
                <c:pt idx="210">
                  <c:v>2.7894537448883057</c:v>
                </c:pt>
                <c:pt idx="211">
                  <c:v>2.9634296894073486</c:v>
                </c:pt>
                <c:pt idx="212">
                  <c:v>3.0112760066986084</c:v>
                </c:pt>
                <c:pt idx="213">
                  <c:v>3.0093083381652832</c:v>
                </c:pt>
                <c:pt idx="214">
                  <c:v>3.1569821834564209</c:v>
                </c:pt>
                <c:pt idx="215">
                  <c:v>2.8719959259033203</c:v>
                </c:pt>
                <c:pt idx="216">
                  <c:v>2.5035457611083984</c:v>
                </c:pt>
                <c:pt idx="217">
                  <c:v>2.5834724903106689</c:v>
                </c:pt>
                <c:pt idx="218">
                  <c:v>2.723524808883667</c:v>
                </c:pt>
                <c:pt idx="219">
                  <c:v>2.6877086162567139</c:v>
                </c:pt>
                <c:pt idx="220">
                  <c:v>2.6515436172485352</c:v>
                </c:pt>
                <c:pt idx="221">
                  <c:v>2.7963032722473145</c:v>
                </c:pt>
                <c:pt idx="222">
                  <c:v>3.5299155712127686</c:v>
                </c:pt>
                <c:pt idx="223">
                  <c:v>3.1198210716247559</c:v>
                </c:pt>
                <c:pt idx="224">
                  <c:v>2</c:v>
                </c:pt>
                <c:pt idx="225">
                  <c:v>2.2429184913635254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79.843330383300781</c:v>
                </c:pt>
                <c:pt idx="1">
                  <c:v>81.830657958984375</c:v>
                </c:pt>
                <c:pt idx="2">
                  <c:v>81.348335266113281</c:v>
                </c:pt>
                <c:pt idx="3">
                  <c:v>79.640792846679688</c:v>
                </c:pt>
                <c:pt idx="4">
                  <c:v>77.154273986816406</c:v>
                </c:pt>
                <c:pt idx="5">
                  <c:v>74.175094604492188</c:v>
                </c:pt>
                <c:pt idx="6">
                  <c:v>71.087043762207031</c:v>
                </c:pt>
                <c:pt idx="7">
                  <c:v>69.02325439453125</c:v>
                </c:pt>
                <c:pt idx="8">
                  <c:v>68.60784912109375</c:v>
                </c:pt>
                <c:pt idx="9">
                  <c:v>69.916885375976563</c:v>
                </c:pt>
                <c:pt idx="10">
                  <c:v>72.660789489746094</c:v>
                </c:pt>
                <c:pt idx="11">
                  <c:v>76.507064819335938</c:v>
                </c:pt>
                <c:pt idx="12">
                  <c:v>81.158348083496094</c:v>
                </c:pt>
                <c:pt idx="13">
                  <c:v>86.586433410644531</c:v>
                </c:pt>
                <c:pt idx="14">
                  <c:v>92.363487243652344</c:v>
                </c:pt>
                <c:pt idx="15">
                  <c:v>97.369796752929688</c:v>
                </c:pt>
                <c:pt idx="16">
                  <c:v>100</c:v>
                </c:pt>
                <c:pt idx="17">
                  <c:v>99.389228820800781</c:v>
                </c:pt>
                <c:pt idx="18">
                  <c:v>94.7855224609375</c:v>
                </c:pt>
                <c:pt idx="19">
                  <c:v>85.741340637207031</c:v>
                </c:pt>
                <c:pt idx="20">
                  <c:v>73.89056396484375</c:v>
                </c:pt>
                <c:pt idx="21">
                  <c:v>61.113651275634766</c:v>
                </c:pt>
                <c:pt idx="22">
                  <c:v>49.021865844726563</c:v>
                </c:pt>
                <c:pt idx="23">
                  <c:v>39.301273345947266</c:v>
                </c:pt>
                <c:pt idx="24">
                  <c:v>31.661630630493164</c:v>
                </c:pt>
                <c:pt idx="25">
                  <c:v>26.292655944824219</c:v>
                </c:pt>
                <c:pt idx="26">
                  <c:v>22.465133666992188</c:v>
                </c:pt>
                <c:pt idx="27">
                  <c:v>19.99714469909668</c:v>
                </c:pt>
                <c:pt idx="28">
                  <c:v>18.433916091918945</c:v>
                </c:pt>
                <c:pt idx="29">
                  <c:v>17.654281616210938</c:v>
                </c:pt>
                <c:pt idx="30">
                  <c:v>17.460088729858398</c:v>
                </c:pt>
                <c:pt idx="31">
                  <c:v>17.761240005493164</c:v>
                </c:pt>
                <c:pt idx="32">
                  <c:v>18.468128204345703</c:v>
                </c:pt>
                <c:pt idx="33">
                  <c:v>19.497278213500977</c:v>
                </c:pt>
                <c:pt idx="34">
                  <c:v>20.715272903442383</c:v>
                </c:pt>
                <c:pt idx="35">
                  <c:v>22.118370056152344</c:v>
                </c:pt>
                <c:pt idx="36">
                  <c:v>23.624252319335938</c:v>
                </c:pt>
                <c:pt idx="37">
                  <c:v>25.147914886474609</c:v>
                </c:pt>
                <c:pt idx="38">
                  <c:v>26.595291137695313</c:v>
                </c:pt>
                <c:pt idx="39">
                  <c:v>27.988122940063477</c:v>
                </c:pt>
                <c:pt idx="40">
                  <c:v>29.254951477050781</c:v>
                </c:pt>
                <c:pt idx="41">
                  <c:v>30.348453521728516</c:v>
                </c:pt>
                <c:pt idx="42">
                  <c:v>31.250816345214844</c:v>
                </c:pt>
                <c:pt idx="43">
                  <c:v>32.089824676513672</c:v>
                </c:pt>
                <c:pt idx="44">
                  <c:v>32.875022888183594</c:v>
                </c:pt>
                <c:pt idx="45">
                  <c:v>33.392208099365234</c:v>
                </c:pt>
                <c:pt idx="46">
                  <c:v>33.4837646484375</c:v>
                </c:pt>
                <c:pt idx="47">
                  <c:v>33.324565887451172</c:v>
                </c:pt>
                <c:pt idx="48">
                  <c:v>33.251934051513672</c:v>
                </c:pt>
                <c:pt idx="49">
                  <c:v>33.217170715332031</c:v>
                </c:pt>
                <c:pt idx="50">
                  <c:v>32.703525543212891</c:v>
                </c:pt>
                <c:pt idx="51">
                  <c:v>31.468048095703125</c:v>
                </c:pt>
                <c:pt idx="52">
                  <c:v>29.866220474243164</c:v>
                </c:pt>
                <c:pt idx="53">
                  <c:v>28.307287216186523</c:v>
                </c:pt>
                <c:pt idx="54">
                  <c:v>26.799312591552734</c:v>
                </c:pt>
                <c:pt idx="55">
                  <c:v>25.366294860839844</c:v>
                </c:pt>
                <c:pt idx="56">
                  <c:v>23.935302734375</c:v>
                </c:pt>
                <c:pt idx="57">
                  <c:v>22.476655960083008</c:v>
                </c:pt>
                <c:pt idx="58">
                  <c:v>20.94236946105957</c:v>
                </c:pt>
                <c:pt idx="59">
                  <c:v>19.377660751342773</c:v>
                </c:pt>
                <c:pt idx="60">
                  <c:v>17.738307952880859</c:v>
                </c:pt>
                <c:pt idx="61">
                  <c:v>16.004175186157227</c:v>
                </c:pt>
                <c:pt idx="62">
                  <c:v>14.273994445800781</c:v>
                </c:pt>
                <c:pt idx="63">
                  <c:v>12.486364364624023</c:v>
                </c:pt>
                <c:pt idx="64">
                  <c:v>10.802126884460449</c:v>
                </c:pt>
                <c:pt idx="65">
                  <c:v>9.1913747787475586</c:v>
                </c:pt>
                <c:pt idx="66">
                  <c:v>7.7535429000854492</c:v>
                </c:pt>
                <c:pt idx="67">
                  <c:v>6.4509363174438477</c:v>
                </c:pt>
                <c:pt idx="68">
                  <c:v>5.3874249458312988</c:v>
                </c:pt>
                <c:pt idx="69">
                  <c:v>4.5056943893432617</c:v>
                </c:pt>
                <c:pt idx="70">
                  <c:v>3.8069148063659668</c:v>
                </c:pt>
                <c:pt idx="71">
                  <c:v>3.2840509414672852</c:v>
                </c:pt>
                <c:pt idx="72">
                  <c:v>2.9007799625396729</c:v>
                </c:pt>
                <c:pt idx="73">
                  <c:v>2.6381959915161133</c:v>
                </c:pt>
                <c:pt idx="74">
                  <c:v>2.4775066375732422</c:v>
                </c:pt>
                <c:pt idx="75">
                  <c:v>2.3740699291229248</c:v>
                </c:pt>
                <c:pt idx="76">
                  <c:v>2.2918295860290527</c:v>
                </c:pt>
                <c:pt idx="77">
                  <c:v>2.2509787082672119</c:v>
                </c:pt>
                <c:pt idx="78">
                  <c:v>2.2347254753112793</c:v>
                </c:pt>
                <c:pt idx="79">
                  <c:v>2.2190773487091064</c:v>
                </c:pt>
                <c:pt idx="80">
                  <c:v>2.2101294994354248</c:v>
                </c:pt>
                <c:pt idx="81">
                  <c:v>2.2099294662475586</c:v>
                </c:pt>
                <c:pt idx="82">
                  <c:v>2.2112014293670654</c:v>
                </c:pt>
                <c:pt idx="83">
                  <c:v>2.1892046928405762</c:v>
                </c:pt>
                <c:pt idx="84">
                  <c:v>2.1879227161407471</c:v>
                </c:pt>
                <c:pt idx="85">
                  <c:v>2.1979191303253174</c:v>
                </c:pt>
                <c:pt idx="86">
                  <c:v>2.2008233070373535</c:v>
                </c:pt>
                <c:pt idx="87">
                  <c:v>2.1757457256317139</c:v>
                </c:pt>
                <c:pt idx="88">
                  <c:v>2.1453046798706055</c:v>
                </c:pt>
                <c:pt idx="89">
                  <c:v>2.1308283805847168</c:v>
                </c:pt>
                <c:pt idx="90">
                  <c:v>2.1249866485595703</c:v>
                </c:pt>
                <c:pt idx="91">
                  <c:v>2.1207771301269531</c:v>
                </c:pt>
                <c:pt idx="92">
                  <c:v>2.1108589172363281</c:v>
                </c:pt>
                <c:pt idx="93">
                  <c:v>2.103588342666626</c:v>
                </c:pt>
                <c:pt idx="94">
                  <c:v>2.0877318382263184</c:v>
                </c:pt>
                <c:pt idx="95">
                  <c:v>2.0939488410949707</c:v>
                </c:pt>
                <c:pt idx="96">
                  <c:v>2.0949723720550537</c:v>
                </c:pt>
                <c:pt idx="97">
                  <c:v>2.0713951587677002</c:v>
                </c:pt>
                <c:pt idx="98">
                  <c:v>2.0627624988555908</c:v>
                </c:pt>
                <c:pt idx="99">
                  <c:v>2.0721554756164551</c:v>
                </c:pt>
                <c:pt idx="100">
                  <c:v>2.0729906558990479</c:v>
                </c:pt>
                <c:pt idx="101">
                  <c:v>2.0725171566009521</c:v>
                </c:pt>
                <c:pt idx="102">
                  <c:v>2.0693645477294922</c:v>
                </c:pt>
                <c:pt idx="103">
                  <c:v>2.0754032135009766</c:v>
                </c:pt>
                <c:pt idx="104">
                  <c:v>2.0900242328643799</c:v>
                </c:pt>
                <c:pt idx="105">
                  <c:v>2.0867166519165039</c:v>
                </c:pt>
                <c:pt idx="106">
                  <c:v>2.0788507461547852</c:v>
                </c:pt>
                <c:pt idx="107">
                  <c:v>2.0718202590942383</c:v>
                </c:pt>
                <c:pt idx="108">
                  <c:v>2.0748128890991211</c:v>
                </c:pt>
                <c:pt idx="109">
                  <c:v>2.0642096996307373</c:v>
                </c:pt>
                <c:pt idx="110">
                  <c:v>2.058976411819458</c:v>
                </c:pt>
                <c:pt idx="111">
                  <c:v>2.0651884078979492</c:v>
                </c:pt>
                <c:pt idx="112">
                  <c:v>2.0583345890045166</c:v>
                </c:pt>
                <c:pt idx="113">
                  <c:v>2.0571625232696533</c:v>
                </c:pt>
                <c:pt idx="114">
                  <c:v>2.0465209484100342</c:v>
                </c:pt>
                <c:pt idx="115">
                  <c:v>2.049041748046875</c:v>
                </c:pt>
                <c:pt idx="116">
                  <c:v>2.0608971118927002</c:v>
                </c:pt>
                <c:pt idx="117">
                  <c:v>2.039710521697998</c:v>
                </c:pt>
                <c:pt idx="118">
                  <c:v>2.0150330066680908</c:v>
                </c:pt>
                <c:pt idx="119">
                  <c:v>2.0239455699920654</c:v>
                </c:pt>
                <c:pt idx="120">
                  <c:v>2.0416927337646484</c:v>
                </c:pt>
                <c:pt idx="121">
                  <c:v>2.0523643493652344</c:v>
                </c:pt>
                <c:pt idx="122">
                  <c:v>2.0450921058654785</c:v>
                </c:pt>
                <c:pt idx="123">
                  <c:v>2.0382001399993896</c:v>
                </c:pt>
                <c:pt idx="124">
                  <c:v>2.0362544059753418</c:v>
                </c:pt>
                <c:pt idx="125">
                  <c:v>2.035454273223877</c:v>
                </c:pt>
                <c:pt idx="126">
                  <c:v>2.0336320400238037</c:v>
                </c:pt>
                <c:pt idx="127">
                  <c:v>2.0300226211547852</c:v>
                </c:pt>
                <c:pt idx="128">
                  <c:v>2.0361044406890869</c:v>
                </c:pt>
                <c:pt idx="129">
                  <c:v>2.0295875072479248</c:v>
                </c:pt>
                <c:pt idx="130">
                  <c:v>2.0177872180938721</c:v>
                </c:pt>
                <c:pt idx="131">
                  <c:v>2.0165200233459473</c:v>
                </c:pt>
                <c:pt idx="132">
                  <c:v>2.0156047344207764</c:v>
                </c:pt>
                <c:pt idx="133">
                  <c:v>2.0188224315643311</c:v>
                </c:pt>
                <c:pt idx="134">
                  <c:v>2.0170319080352783</c:v>
                </c:pt>
                <c:pt idx="135">
                  <c:v>2.0038645267486572</c:v>
                </c:pt>
                <c:pt idx="136">
                  <c:v>2.0397872924804688</c:v>
                </c:pt>
                <c:pt idx="137">
                  <c:v>2.0755181312561035</c:v>
                </c:pt>
                <c:pt idx="138">
                  <c:v>2.0432415008544922</c:v>
                </c:pt>
                <c:pt idx="139">
                  <c:v>2.0118453502655029</c:v>
                </c:pt>
                <c:pt idx="140">
                  <c:v>2.0254678726196289</c:v>
                </c:pt>
                <c:pt idx="141">
                  <c:v>2.0160748958587646</c:v>
                </c:pt>
                <c:pt idx="142">
                  <c:v>2</c:v>
                </c:pt>
                <c:pt idx="143">
                  <c:v>2.0004768371582031</c:v>
                </c:pt>
                <c:pt idx="144">
                  <c:v>2.0146145820617676</c:v>
                </c:pt>
                <c:pt idx="145">
                  <c:v>2.0273301601409912</c:v>
                </c:pt>
                <c:pt idx="146">
                  <c:v>2.0133373737335205</c:v>
                </c:pt>
                <c:pt idx="147">
                  <c:v>2.0192191600799561</c:v>
                </c:pt>
                <c:pt idx="148">
                  <c:v>2.0314779281616211</c:v>
                </c:pt>
                <c:pt idx="149">
                  <c:v>2.0353841781616211</c:v>
                </c:pt>
                <c:pt idx="150">
                  <c:v>2.042719841003418</c:v>
                </c:pt>
                <c:pt idx="151">
                  <c:v>2.0321531295776367</c:v>
                </c:pt>
                <c:pt idx="152">
                  <c:v>2.0238840579986572</c:v>
                </c:pt>
                <c:pt idx="153">
                  <c:v>2.0162649154663086</c:v>
                </c:pt>
                <c:pt idx="154">
                  <c:v>2.0335152149200439</c:v>
                </c:pt>
                <c:pt idx="155">
                  <c:v>2.056180477142334</c:v>
                </c:pt>
                <c:pt idx="156">
                  <c:v>2.0540115833282471</c:v>
                </c:pt>
                <c:pt idx="157">
                  <c:v>2.0591764450073242</c:v>
                </c:pt>
                <c:pt idx="158">
                  <c:v>2.0409975051879883</c:v>
                </c:pt>
                <c:pt idx="159">
                  <c:v>2.0513808727264404</c:v>
                </c:pt>
                <c:pt idx="160">
                  <c:v>2.065464973449707</c:v>
                </c:pt>
                <c:pt idx="161">
                  <c:v>2.0683209896087646</c:v>
                </c:pt>
                <c:pt idx="162">
                  <c:v>2.0941455364227295</c:v>
                </c:pt>
                <c:pt idx="163">
                  <c:v>2.0778088569641113</c:v>
                </c:pt>
                <c:pt idx="164">
                  <c:v>2.0584845542907715</c:v>
                </c:pt>
                <c:pt idx="165">
                  <c:v>2.0837423801422119</c:v>
                </c:pt>
                <c:pt idx="166">
                  <c:v>2.1119825839996338</c:v>
                </c:pt>
                <c:pt idx="167">
                  <c:v>2.13466477394104</c:v>
                </c:pt>
                <c:pt idx="168">
                  <c:v>2.1317336559295654</c:v>
                </c:pt>
                <c:pt idx="169">
                  <c:v>2.1192216873168945</c:v>
                </c:pt>
                <c:pt idx="170">
                  <c:v>2.1667995452880859</c:v>
                </c:pt>
                <c:pt idx="171">
                  <c:v>2.1725397109985352</c:v>
                </c:pt>
                <c:pt idx="172">
                  <c:v>2.1432623863220215</c:v>
                </c:pt>
                <c:pt idx="173">
                  <c:v>2.1294214725494385</c:v>
                </c:pt>
                <c:pt idx="174">
                  <c:v>2.1413049697875977</c:v>
                </c:pt>
                <c:pt idx="175">
                  <c:v>2.1765692234039307</c:v>
                </c:pt>
                <c:pt idx="176">
                  <c:v>2.1888446807861328</c:v>
                </c:pt>
                <c:pt idx="177">
                  <c:v>2.182096004486084</c:v>
                </c:pt>
                <c:pt idx="178">
                  <c:v>2.1789731979370117</c:v>
                </c:pt>
                <c:pt idx="179">
                  <c:v>2.1975939273834229</c:v>
                </c:pt>
                <c:pt idx="180">
                  <c:v>2.1893599033355713</c:v>
                </c:pt>
                <c:pt idx="181">
                  <c:v>2.1806204319000244</c:v>
                </c:pt>
                <c:pt idx="182">
                  <c:v>2.19490647315979</c:v>
                </c:pt>
                <c:pt idx="183">
                  <c:v>2.1872525215148926</c:v>
                </c:pt>
                <c:pt idx="184">
                  <c:v>2.2087874412536621</c:v>
                </c:pt>
                <c:pt idx="185">
                  <c:v>2.193446159362793</c:v>
                </c:pt>
                <c:pt idx="186">
                  <c:v>2.1621513366699219</c:v>
                </c:pt>
                <c:pt idx="187">
                  <c:v>2.1895315647125244</c:v>
                </c:pt>
                <c:pt idx="188">
                  <c:v>2.2033557891845703</c:v>
                </c:pt>
                <c:pt idx="189">
                  <c:v>2.1908118724822998</c:v>
                </c:pt>
                <c:pt idx="190">
                  <c:v>2.1944913864135742</c:v>
                </c:pt>
                <c:pt idx="191">
                  <c:v>2.2012534141540527</c:v>
                </c:pt>
                <c:pt idx="192">
                  <c:v>2.2051413059234619</c:v>
                </c:pt>
                <c:pt idx="193">
                  <c:v>2.2123684883117676</c:v>
                </c:pt>
                <c:pt idx="194">
                  <c:v>2.2140674591064453</c:v>
                </c:pt>
                <c:pt idx="195">
                  <c:v>2.2202243804931641</c:v>
                </c:pt>
                <c:pt idx="196">
                  <c:v>2.2135705947875977</c:v>
                </c:pt>
                <c:pt idx="197">
                  <c:v>2.2133622169494629</c:v>
                </c:pt>
                <c:pt idx="198">
                  <c:v>2.227679967880249</c:v>
                </c:pt>
                <c:pt idx="199">
                  <c:v>2.2239053249359131</c:v>
                </c:pt>
                <c:pt idx="200">
                  <c:v>2.2160496711730957</c:v>
                </c:pt>
                <c:pt idx="201">
                  <c:v>2.2373428344726563</c:v>
                </c:pt>
                <c:pt idx="202">
                  <c:v>2.2444534301757813</c:v>
                </c:pt>
                <c:pt idx="203">
                  <c:v>2.2314860820770264</c:v>
                </c:pt>
                <c:pt idx="204">
                  <c:v>2.2280550003051758</c:v>
                </c:pt>
                <c:pt idx="205">
                  <c:v>2.2409622669219971</c:v>
                </c:pt>
                <c:pt idx="206">
                  <c:v>2.2453470230102539</c:v>
                </c:pt>
                <c:pt idx="207">
                  <c:v>2.2296655178070068</c:v>
                </c:pt>
                <c:pt idx="208">
                  <c:v>2.2297306060791016</c:v>
                </c:pt>
                <c:pt idx="209">
                  <c:v>2.245685338973999</c:v>
                </c:pt>
                <c:pt idx="210">
                  <c:v>2.2585809230804443</c:v>
                </c:pt>
                <c:pt idx="211">
                  <c:v>2.2648847103118896</c:v>
                </c:pt>
                <c:pt idx="212">
                  <c:v>2.253751277923584</c:v>
                </c:pt>
                <c:pt idx="213">
                  <c:v>2.218487024307251</c:v>
                </c:pt>
                <c:pt idx="214">
                  <c:v>2.2267880439758301</c:v>
                </c:pt>
                <c:pt idx="215">
                  <c:v>2.2493865489959717</c:v>
                </c:pt>
                <c:pt idx="216">
                  <c:v>2.231281042098999</c:v>
                </c:pt>
                <c:pt idx="217">
                  <c:v>2.2215263843536377</c:v>
                </c:pt>
                <c:pt idx="218">
                  <c:v>2.2189021110534668</c:v>
                </c:pt>
                <c:pt idx="219">
                  <c:v>2.2421760559082031</c:v>
                </c:pt>
                <c:pt idx="220">
                  <c:v>2.2178235054016113</c:v>
                </c:pt>
                <c:pt idx="221">
                  <c:v>2.2093226909637451</c:v>
                </c:pt>
                <c:pt idx="222">
                  <c:v>2.2644796371459961</c:v>
                </c:pt>
                <c:pt idx="223">
                  <c:v>2.2298388481140137</c:v>
                </c:pt>
                <c:pt idx="224">
                  <c:v>2.2163515090942383</c:v>
                </c:pt>
                <c:pt idx="225">
                  <c:v>2.2907276153564453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92.966201782226563</c:v>
                </c:pt>
                <c:pt idx="2">
                  <c:v>87.288597106933594</c:v>
                </c:pt>
                <c:pt idx="3">
                  <c:v>83.709907531738281</c:v>
                </c:pt>
                <c:pt idx="4">
                  <c:v>82.499267578125</c:v>
                </c:pt>
                <c:pt idx="5">
                  <c:v>83.235282897949219</c:v>
                </c:pt>
                <c:pt idx="6">
                  <c:v>85.538398742675781</c:v>
                </c:pt>
                <c:pt idx="7">
                  <c:v>88.930618286132813</c:v>
                </c:pt>
                <c:pt idx="8">
                  <c:v>92.487342834472656</c:v>
                </c:pt>
                <c:pt idx="9">
                  <c:v>95.577499389648438</c:v>
                </c:pt>
                <c:pt idx="10">
                  <c:v>97.650955200195313</c:v>
                </c:pt>
                <c:pt idx="11">
                  <c:v>98.572769165039063</c:v>
                </c:pt>
                <c:pt idx="12">
                  <c:v>98.291473388671875</c:v>
                </c:pt>
                <c:pt idx="13">
                  <c:v>96.819694519042969</c:v>
                </c:pt>
                <c:pt idx="14">
                  <c:v>94.057998657226563</c:v>
                </c:pt>
                <c:pt idx="15">
                  <c:v>90.525115966796875</c:v>
                </c:pt>
                <c:pt idx="16">
                  <c:v>86.762290954589844</c:v>
                </c:pt>
                <c:pt idx="17">
                  <c:v>81.903244018554688</c:v>
                </c:pt>
                <c:pt idx="18">
                  <c:v>75.543548583984375</c:v>
                </c:pt>
                <c:pt idx="19">
                  <c:v>67.647994995117188</c:v>
                </c:pt>
                <c:pt idx="20">
                  <c:v>59.079597473144531</c:v>
                </c:pt>
                <c:pt idx="21">
                  <c:v>50.190494537353516</c:v>
                </c:pt>
                <c:pt idx="22">
                  <c:v>41.864860534667969</c:v>
                </c:pt>
                <c:pt idx="23">
                  <c:v>35.338783264160156</c:v>
                </c:pt>
                <c:pt idx="24">
                  <c:v>30.610414505004883</c:v>
                </c:pt>
                <c:pt idx="25">
                  <c:v>27.816112518310547</c:v>
                </c:pt>
                <c:pt idx="26">
                  <c:v>26.440473556518555</c:v>
                </c:pt>
                <c:pt idx="27">
                  <c:v>26.135345458984375</c:v>
                </c:pt>
                <c:pt idx="28">
                  <c:v>26.58390998840332</c:v>
                </c:pt>
                <c:pt idx="29">
                  <c:v>27.474491119384766</c:v>
                </c:pt>
                <c:pt idx="30">
                  <c:v>28.730621337890625</c:v>
                </c:pt>
                <c:pt idx="31">
                  <c:v>30.041851043701172</c:v>
                </c:pt>
                <c:pt idx="32">
                  <c:v>31.421726226806641</c:v>
                </c:pt>
                <c:pt idx="33">
                  <c:v>32.811649322509766</c:v>
                </c:pt>
                <c:pt idx="34">
                  <c:v>34.055278778076172</c:v>
                </c:pt>
                <c:pt idx="35">
                  <c:v>35.201930999755859</c:v>
                </c:pt>
                <c:pt idx="36">
                  <c:v>36.20416259765625</c:v>
                </c:pt>
                <c:pt idx="37">
                  <c:v>37.100833892822266</c:v>
                </c:pt>
                <c:pt idx="38">
                  <c:v>37.914966583251953</c:v>
                </c:pt>
                <c:pt idx="39">
                  <c:v>38.671859741210938</c:v>
                </c:pt>
                <c:pt idx="40">
                  <c:v>39.473964691162109</c:v>
                </c:pt>
                <c:pt idx="41">
                  <c:v>40.039691925048828</c:v>
                </c:pt>
                <c:pt idx="42">
                  <c:v>40.495277404785156</c:v>
                </c:pt>
                <c:pt idx="43">
                  <c:v>41.054370880126953</c:v>
                </c:pt>
                <c:pt idx="44">
                  <c:v>41.454154968261719</c:v>
                </c:pt>
                <c:pt idx="45">
                  <c:v>41.726814270019531</c:v>
                </c:pt>
                <c:pt idx="46">
                  <c:v>41.569637298583984</c:v>
                </c:pt>
                <c:pt idx="47">
                  <c:v>40.868122100830078</c:v>
                </c:pt>
                <c:pt idx="48">
                  <c:v>40.253421783447266</c:v>
                </c:pt>
                <c:pt idx="49">
                  <c:v>39.50482177734375</c:v>
                </c:pt>
                <c:pt idx="50">
                  <c:v>38.041439056396484</c:v>
                </c:pt>
                <c:pt idx="51">
                  <c:v>35.854122161865234</c:v>
                </c:pt>
                <c:pt idx="52">
                  <c:v>33.079216003417969</c:v>
                </c:pt>
                <c:pt idx="53">
                  <c:v>30.254247665405273</c:v>
                </c:pt>
                <c:pt idx="54">
                  <c:v>27.396760940551758</c:v>
                </c:pt>
                <c:pt idx="55">
                  <c:v>24.547412872314453</c:v>
                </c:pt>
                <c:pt idx="56">
                  <c:v>21.657529830932617</c:v>
                </c:pt>
                <c:pt idx="57">
                  <c:v>18.829446792602539</c:v>
                </c:pt>
                <c:pt idx="58">
                  <c:v>16.161779403686523</c:v>
                </c:pt>
                <c:pt idx="59">
                  <c:v>13.773178100585938</c:v>
                </c:pt>
                <c:pt idx="60">
                  <c:v>11.690176963806152</c:v>
                </c:pt>
                <c:pt idx="61">
                  <c:v>9.9466438293457031</c:v>
                </c:pt>
                <c:pt idx="62">
                  <c:v>8.8718795776367188</c:v>
                </c:pt>
                <c:pt idx="63">
                  <c:v>8.2473583221435547</c:v>
                </c:pt>
                <c:pt idx="64">
                  <c:v>7.8246636390686035</c:v>
                </c:pt>
                <c:pt idx="65">
                  <c:v>7.4806618690490723</c:v>
                </c:pt>
                <c:pt idx="66">
                  <c:v>7.1943845748901367</c:v>
                </c:pt>
                <c:pt idx="67">
                  <c:v>7.1043500900268555</c:v>
                </c:pt>
                <c:pt idx="68">
                  <c:v>7.0484981536865234</c:v>
                </c:pt>
                <c:pt idx="69">
                  <c:v>6.9143385887145996</c:v>
                </c:pt>
                <c:pt idx="70">
                  <c:v>6.7416901588439941</c:v>
                </c:pt>
                <c:pt idx="71">
                  <c:v>6.6126761436462402</c:v>
                </c:pt>
                <c:pt idx="72">
                  <c:v>6.658848762512207</c:v>
                </c:pt>
                <c:pt idx="73">
                  <c:v>6.6284637451171875</c:v>
                </c:pt>
                <c:pt idx="74">
                  <c:v>6.4692926406860352</c:v>
                </c:pt>
                <c:pt idx="75">
                  <c:v>6.2115626335144043</c:v>
                </c:pt>
                <c:pt idx="76">
                  <c:v>5.912665843963623</c:v>
                </c:pt>
                <c:pt idx="77">
                  <c:v>5.7098946571350098</c:v>
                </c:pt>
                <c:pt idx="78">
                  <c:v>5.4724855422973633</c:v>
                </c:pt>
                <c:pt idx="79">
                  <c:v>5.2161383628845215</c:v>
                </c:pt>
                <c:pt idx="80">
                  <c:v>4.9109406471252441</c:v>
                </c:pt>
                <c:pt idx="81">
                  <c:v>4.6687002182006836</c:v>
                </c:pt>
                <c:pt idx="82">
                  <c:v>4.5301127433776855</c:v>
                </c:pt>
                <c:pt idx="83">
                  <c:v>4.3524055480957031</c:v>
                </c:pt>
                <c:pt idx="84">
                  <c:v>4.180422306060791</c:v>
                </c:pt>
                <c:pt idx="85">
                  <c:v>4.1152939796447754</c:v>
                </c:pt>
                <c:pt idx="86">
                  <c:v>3.8074882030487061</c:v>
                </c:pt>
                <c:pt idx="87">
                  <c:v>3.4952018260955811</c:v>
                </c:pt>
                <c:pt idx="88">
                  <c:v>3.4709603786468506</c:v>
                </c:pt>
                <c:pt idx="89">
                  <c:v>3.4067597389221191</c:v>
                </c:pt>
                <c:pt idx="90">
                  <c:v>3.3046128749847412</c:v>
                </c:pt>
                <c:pt idx="91">
                  <c:v>3.0515210628509521</c:v>
                </c:pt>
                <c:pt idx="92">
                  <c:v>2.6501798629760742</c:v>
                </c:pt>
                <c:pt idx="93">
                  <c:v>2.4200868606567383</c:v>
                </c:pt>
                <c:pt idx="94">
                  <c:v>2.3932723999023438</c:v>
                </c:pt>
                <c:pt idx="95">
                  <c:v>2.2439727783203125</c:v>
                </c:pt>
                <c:pt idx="96">
                  <c:v>2.2579925060272217</c:v>
                </c:pt>
                <c:pt idx="97">
                  <c:v>2.3330800533294678</c:v>
                </c:pt>
                <c:pt idx="98">
                  <c:v>2.3451395034790039</c:v>
                </c:pt>
                <c:pt idx="99">
                  <c:v>2.3582665920257568</c:v>
                </c:pt>
                <c:pt idx="100">
                  <c:v>2.1993052959442139</c:v>
                </c:pt>
                <c:pt idx="101">
                  <c:v>2</c:v>
                </c:pt>
                <c:pt idx="102">
                  <c:v>2.0018904209136963</c:v>
                </c:pt>
                <c:pt idx="103">
                  <c:v>2.0803208351135254</c:v>
                </c:pt>
                <c:pt idx="104">
                  <c:v>2.0888271331787109</c:v>
                </c:pt>
                <c:pt idx="105">
                  <c:v>2.1223278045654297</c:v>
                </c:pt>
                <c:pt idx="106">
                  <c:v>2.0549066066741943</c:v>
                </c:pt>
                <c:pt idx="107">
                  <c:v>2.0738620758056641</c:v>
                </c:pt>
                <c:pt idx="108">
                  <c:v>2.1659274101257324</c:v>
                </c:pt>
                <c:pt idx="109">
                  <c:v>2.1590662002563477</c:v>
                </c:pt>
                <c:pt idx="110">
                  <c:v>2.1917266845703125</c:v>
                </c:pt>
                <c:pt idx="111">
                  <c:v>2.2975142002105713</c:v>
                </c:pt>
                <c:pt idx="112">
                  <c:v>2.3406937122344971</c:v>
                </c:pt>
                <c:pt idx="113">
                  <c:v>2.353015661239624</c:v>
                </c:pt>
                <c:pt idx="114">
                  <c:v>2.3987858295440674</c:v>
                </c:pt>
                <c:pt idx="115">
                  <c:v>2.5540189743041992</c:v>
                </c:pt>
                <c:pt idx="116">
                  <c:v>2.7068891525268555</c:v>
                </c:pt>
                <c:pt idx="117">
                  <c:v>2.5695788860321045</c:v>
                </c:pt>
                <c:pt idx="118">
                  <c:v>2.4624438285827637</c:v>
                </c:pt>
                <c:pt idx="119">
                  <c:v>2.5713818073272705</c:v>
                </c:pt>
                <c:pt idx="120">
                  <c:v>2.7718772888183594</c:v>
                </c:pt>
                <c:pt idx="121">
                  <c:v>2.893592357635498</c:v>
                </c:pt>
                <c:pt idx="122">
                  <c:v>2.9482715129852295</c:v>
                </c:pt>
                <c:pt idx="123">
                  <c:v>3.1106982231140137</c:v>
                </c:pt>
                <c:pt idx="124">
                  <c:v>3.13838791847229</c:v>
                </c:pt>
                <c:pt idx="125">
                  <c:v>3.2585101127624512</c:v>
                </c:pt>
                <c:pt idx="126">
                  <c:v>3.3686559200286865</c:v>
                </c:pt>
                <c:pt idx="127">
                  <c:v>3.5692389011383057</c:v>
                </c:pt>
                <c:pt idx="128">
                  <c:v>3.7381417751312256</c:v>
                </c:pt>
                <c:pt idx="129">
                  <c:v>3.7167184352874756</c:v>
                </c:pt>
                <c:pt idx="130">
                  <c:v>3.7920682430267334</c:v>
                </c:pt>
                <c:pt idx="131">
                  <c:v>3.8746469020843506</c:v>
                </c:pt>
                <c:pt idx="132">
                  <c:v>4.1389756202697754</c:v>
                </c:pt>
                <c:pt idx="133">
                  <c:v>4.1058950424194336</c:v>
                </c:pt>
                <c:pt idx="134">
                  <c:v>4.0242791175842285</c:v>
                </c:pt>
                <c:pt idx="135">
                  <c:v>4.0737423896789551</c:v>
                </c:pt>
                <c:pt idx="136">
                  <c:v>2.8668479919433594</c:v>
                </c:pt>
                <c:pt idx="137">
                  <c:v>2.3352854251861572</c:v>
                </c:pt>
                <c:pt idx="138">
                  <c:v>3.4800968170166016</c:v>
                </c:pt>
                <c:pt idx="139">
                  <c:v>4.0775580406188965</c:v>
                </c:pt>
                <c:pt idx="140">
                  <c:v>4.0346231460571289</c:v>
                </c:pt>
                <c:pt idx="141">
                  <c:v>4.253321647644043</c:v>
                </c:pt>
                <c:pt idx="142">
                  <c:v>4.3705387115478516</c:v>
                </c:pt>
                <c:pt idx="143">
                  <c:v>4.3059353828430176</c:v>
                </c:pt>
                <c:pt idx="144">
                  <c:v>4.2505388259887695</c:v>
                </c:pt>
                <c:pt idx="145">
                  <c:v>4.2833395004272461</c:v>
                </c:pt>
                <c:pt idx="146">
                  <c:v>3.9879605770111084</c:v>
                </c:pt>
                <c:pt idx="147">
                  <c:v>3.9832522869110107</c:v>
                </c:pt>
                <c:pt idx="148">
                  <c:v>4.2102823257446289</c:v>
                </c:pt>
                <c:pt idx="149">
                  <c:v>3.9965019226074219</c:v>
                </c:pt>
                <c:pt idx="150">
                  <c:v>3.8547985553741455</c:v>
                </c:pt>
                <c:pt idx="151">
                  <c:v>4.171933650970459</c:v>
                </c:pt>
                <c:pt idx="152">
                  <c:v>4.1005740165710449</c:v>
                </c:pt>
                <c:pt idx="153">
                  <c:v>4.0461053848266602</c:v>
                </c:pt>
                <c:pt idx="154">
                  <c:v>4.0826334953308105</c:v>
                </c:pt>
                <c:pt idx="155">
                  <c:v>4.1511926651000977</c:v>
                </c:pt>
                <c:pt idx="156">
                  <c:v>4.0982112884521484</c:v>
                </c:pt>
                <c:pt idx="157">
                  <c:v>4.035743236541748</c:v>
                </c:pt>
                <c:pt idx="158">
                  <c:v>3.9631063938140869</c:v>
                </c:pt>
                <c:pt idx="159">
                  <c:v>3.7215840816497803</c:v>
                </c:pt>
                <c:pt idx="160">
                  <c:v>3.8151895999908447</c:v>
                </c:pt>
                <c:pt idx="161">
                  <c:v>3.7911581993103027</c:v>
                </c:pt>
                <c:pt idx="162">
                  <c:v>3.59670090675354</c:v>
                </c:pt>
                <c:pt idx="163">
                  <c:v>3.5416543483734131</c:v>
                </c:pt>
                <c:pt idx="164">
                  <c:v>3.5401842594146729</c:v>
                </c:pt>
                <c:pt idx="165">
                  <c:v>3.6736438274383545</c:v>
                </c:pt>
                <c:pt idx="166">
                  <c:v>3.5583345890045166</c:v>
                </c:pt>
                <c:pt idx="167">
                  <c:v>3.3471448421478271</c:v>
                </c:pt>
                <c:pt idx="168">
                  <c:v>3.3818180561065674</c:v>
                </c:pt>
                <c:pt idx="169">
                  <c:v>3.5379438400268555</c:v>
                </c:pt>
                <c:pt idx="170">
                  <c:v>3.5666661262512207</c:v>
                </c:pt>
                <c:pt idx="171">
                  <c:v>3.5451200008392334</c:v>
                </c:pt>
                <c:pt idx="172">
                  <c:v>3.4986672401428223</c:v>
                </c:pt>
                <c:pt idx="173">
                  <c:v>3.4887256622314453</c:v>
                </c:pt>
                <c:pt idx="174">
                  <c:v>3.3293619155883789</c:v>
                </c:pt>
                <c:pt idx="175">
                  <c:v>3.1899864673614502</c:v>
                </c:pt>
                <c:pt idx="176">
                  <c:v>3.1671276092529297</c:v>
                </c:pt>
                <c:pt idx="177">
                  <c:v>3.1227052211761475</c:v>
                </c:pt>
                <c:pt idx="178">
                  <c:v>3.0379562377929688</c:v>
                </c:pt>
                <c:pt idx="179">
                  <c:v>3.1049222946166992</c:v>
                </c:pt>
                <c:pt idx="180">
                  <c:v>3.1563808917999268</c:v>
                </c:pt>
                <c:pt idx="181">
                  <c:v>3.056736946105957</c:v>
                </c:pt>
                <c:pt idx="182">
                  <c:v>3.3205230236053467</c:v>
                </c:pt>
                <c:pt idx="183">
                  <c:v>3.3913922309875488</c:v>
                </c:pt>
                <c:pt idx="184">
                  <c:v>3.0595724582672119</c:v>
                </c:pt>
                <c:pt idx="185">
                  <c:v>2.9570930004119873</c:v>
                </c:pt>
                <c:pt idx="186">
                  <c:v>3.1202898025512695</c:v>
                </c:pt>
                <c:pt idx="187">
                  <c:v>2.9729681015014648</c:v>
                </c:pt>
                <c:pt idx="188">
                  <c:v>3.0463926792144775</c:v>
                </c:pt>
                <c:pt idx="189">
                  <c:v>3.0085513591766357</c:v>
                </c:pt>
                <c:pt idx="190">
                  <c:v>2.86802077293396</c:v>
                </c:pt>
                <c:pt idx="191">
                  <c:v>2.8007397651672363</c:v>
                </c:pt>
                <c:pt idx="192">
                  <c:v>2.7896428108215332</c:v>
                </c:pt>
                <c:pt idx="193">
                  <c:v>2.6694505214691162</c:v>
                </c:pt>
                <c:pt idx="194">
                  <c:v>2.6372277736663818</c:v>
                </c:pt>
                <c:pt idx="195">
                  <c:v>2.664759635925293</c:v>
                </c:pt>
                <c:pt idx="196">
                  <c:v>2.7186510562896729</c:v>
                </c:pt>
                <c:pt idx="197">
                  <c:v>2.7063815593719482</c:v>
                </c:pt>
                <c:pt idx="198">
                  <c:v>2.5745847225189209</c:v>
                </c:pt>
                <c:pt idx="199">
                  <c:v>2.738271951675415</c:v>
                </c:pt>
                <c:pt idx="200">
                  <c:v>2.7255122661590576</c:v>
                </c:pt>
                <c:pt idx="201">
                  <c:v>2.5802557468414307</c:v>
                </c:pt>
                <c:pt idx="202">
                  <c:v>2.6734061241149902</c:v>
                </c:pt>
                <c:pt idx="203">
                  <c:v>2.628826379776001</c:v>
                </c:pt>
                <c:pt idx="204">
                  <c:v>2.6863231658935547</c:v>
                </c:pt>
                <c:pt idx="205">
                  <c:v>2.664724588394165</c:v>
                </c:pt>
                <c:pt idx="206">
                  <c:v>2.6190247535705566</c:v>
                </c:pt>
                <c:pt idx="207">
                  <c:v>2.6890711784362793</c:v>
                </c:pt>
                <c:pt idx="208">
                  <c:v>2.6037971973419189</c:v>
                </c:pt>
                <c:pt idx="209">
                  <c:v>2.3310847282409668</c:v>
                </c:pt>
                <c:pt idx="210">
                  <c:v>2.5181031227111816</c:v>
                </c:pt>
                <c:pt idx="211">
                  <c:v>2.595623254776001</c:v>
                </c:pt>
                <c:pt idx="212">
                  <c:v>2.4015688896179199</c:v>
                </c:pt>
                <c:pt idx="213">
                  <c:v>2.1278235912322998</c:v>
                </c:pt>
                <c:pt idx="214">
                  <c:v>2.0353033542633057</c:v>
                </c:pt>
                <c:pt idx="215">
                  <c:v>2.4853725433349609</c:v>
                </c:pt>
                <c:pt idx="216">
                  <c:v>2.3904368877410889</c:v>
                </c:pt>
                <c:pt idx="217">
                  <c:v>2.2712771892547607</c:v>
                </c:pt>
                <c:pt idx="218">
                  <c:v>2.2754778861999512</c:v>
                </c:pt>
                <c:pt idx="219">
                  <c:v>2.4085350036621094</c:v>
                </c:pt>
                <c:pt idx="220">
                  <c:v>2.4289257526397705</c:v>
                </c:pt>
                <c:pt idx="221">
                  <c:v>2.3490076065063477</c:v>
                </c:pt>
                <c:pt idx="222">
                  <c:v>2.5755825042724609</c:v>
                </c:pt>
                <c:pt idx="223">
                  <c:v>2.3517029285430908</c:v>
                </c:pt>
                <c:pt idx="224">
                  <c:v>2.5810782909393311</c:v>
                </c:pt>
                <c:pt idx="225">
                  <c:v>2.5913701057434082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98.882179260253906</c:v>
                </c:pt>
                <c:pt idx="2">
                  <c:v>96.085578918457031</c:v>
                </c:pt>
                <c:pt idx="3">
                  <c:v>93.040359497070313</c:v>
                </c:pt>
                <c:pt idx="4">
                  <c:v>89.004920959472656</c:v>
                </c:pt>
                <c:pt idx="5">
                  <c:v>84.983749389648438</c:v>
                </c:pt>
                <c:pt idx="6">
                  <c:v>81.5191650390625</c:v>
                </c:pt>
                <c:pt idx="7">
                  <c:v>80.093582153320313</c:v>
                </c:pt>
                <c:pt idx="8">
                  <c:v>79.724822998046875</c:v>
                </c:pt>
                <c:pt idx="9">
                  <c:v>80.936485290527344</c:v>
                </c:pt>
                <c:pt idx="10">
                  <c:v>83.145828247070313</c:v>
                </c:pt>
                <c:pt idx="11">
                  <c:v>85.562698364257813</c:v>
                </c:pt>
                <c:pt idx="12">
                  <c:v>89.038543701171875</c:v>
                </c:pt>
                <c:pt idx="13">
                  <c:v>92.128997802734375</c:v>
                </c:pt>
                <c:pt idx="14">
                  <c:v>94.947105407714844</c:v>
                </c:pt>
                <c:pt idx="15">
                  <c:v>96.720512390136719</c:v>
                </c:pt>
                <c:pt idx="16">
                  <c:v>95.865715026855469</c:v>
                </c:pt>
                <c:pt idx="17">
                  <c:v>92.478256225585938</c:v>
                </c:pt>
                <c:pt idx="18">
                  <c:v>86.577224731445313</c:v>
                </c:pt>
                <c:pt idx="19">
                  <c:v>78.279098510742188</c:v>
                </c:pt>
                <c:pt idx="20">
                  <c:v>68.505355834960938</c:v>
                </c:pt>
                <c:pt idx="21">
                  <c:v>58.613689422607422</c:v>
                </c:pt>
                <c:pt idx="22">
                  <c:v>49.210575103759766</c:v>
                </c:pt>
                <c:pt idx="23">
                  <c:v>41.673412322998047</c:v>
                </c:pt>
                <c:pt idx="24">
                  <c:v>36.956443786621094</c:v>
                </c:pt>
                <c:pt idx="25">
                  <c:v>34.306510925292969</c:v>
                </c:pt>
                <c:pt idx="26">
                  <c:v>32.903083801269531</c:v>
                </c:pt>
                <c:pt idx="27">
                  <c:v>32.385211944580078</c:v>
                </c:pt>
                <c:pt idx="28">
                  <c:v>32.946525573730469</c:v>
                </c:pt>
                <c:pt idx="29">
                  <c:v>34.112594604492188</c:v>
                </c:pt>
                <c:pt idx="30">
                  <c:v>35.527637481689453</c:v>
                </c:pt>
                <c:pt idx="31">
                  <c:v>36.704891204833984</c:v>
                </c:pt>
                <c:pt idx="32">
                  <c:v>37.544639587402344</c:v>
                </c:pt>
                <c:pt idx="33">
                  <c:v>39.064487457275391</c:v>
                </c:pt>
                <c:pt idx="34">
                  <c:v>40.441032409667969</c:v>
                </c:pt>
                <c:pt idx="35">
                  <c:v>41.938728332519531</c:v>
                </c:pt>
                <c:pt idx="36">
                  <c:v>43.785903930664063</c:v>
                </c:pt>
                <c:pt idx="37">
                  <c:v>45.738815307617188</c:v>
                </c:pt>
                <c:pt idx="38">
                  <c:v>47.655170440673828</c:v>
                </c:pt>
                <c:pt idx="39">
                  <c:v>49.829166412353516</c:v>
                </c:pt>
                <c:pt idx="40">
                  <c:v>51.617557525634766</c:v>
                </c:pt>
                <c:pt idx="41">
                  <c:v>52.416370391845703</c:v>
                </c:pt>
                <c:pt idx="42">
                  <c:v>53.442218780517578</c:v>
                </c:pt>
                <c:pt idx="43">
                  <c:v>54.838050842285156</c:v>
                </c:pt>
                <c:pt idx="44">
                  <c:v>55.416423797607422</c:v>
                </c:pt>
                <c:pt idx="45">
                  <c:v>55.176628112792969</c:v>
                </c:pt>
                <c:pt idx="46">
                  <c:v>54.059379577636719</c:v>
                </c:pt>
                <c:pt idx="47">
                  <c:v>52.269912719726563</c:v>
                </c:pt>
                <c:pt idx="48">
                  <c:v>50.427829742431641</c:v>
                </c:pt>
                <c:pt idx="49">
                  <c:v>48.344802856445313</c:v>
                </c:pt>
                <c:pt idx="50">
                  <c:v>44.854118347167969</c:v>
                </c:pt>
                <c:pt idx="51">
                  <c:v>40.001228332519531</c:v>
                </c:pt>
                <c:pt idx="52">
                  <c:v>34.839004516601563</c:v>
                </c:pt>
                <c:pt idx="53">
                  <c:v>30.164833068847656</c:v>
                </c:pt>
                <c:pt idx="54">
                  <c:v>25.720130920410156</c:v>
                </c:pt>
                <c:pt idx="55">
                  <c:v>21.729928970336914</c:v>
                </c:pt>
                <c:pt idx="56">
                  <c:v>18.377458572387695</c:v>
                </c:pt>
                <c:pt idx="57">
                  <c:v>15.512607574462891</c:v>
                </c:pt>
                <c:pt idx="58">
                  <c:v>13.046339988708496</c:v>
                </c:pt>
                <c:pt idx="59">
                  <c:v>11.02281379699707</c:v>
                </c:pt>
                <c:pt idx="60">
                  <c:v>9.6953039169311523</c:v>
                </c:pt>
                <c:pt idx="61">
                  <c:v>8.6153297424316406</c:v>
                </c:pt>
                <c:pt idx="62">
                  <c:v>7.6781582832336426</c:v>
                </c:pt>
                <c:pt idx="63">
                  <c:v>7.1602873802185059</c:v>
                </c:pt>
                <c:pt idx="64">
                  <c:v>6.5750298500061035</c:v>
                </c:pt>
                <c:pt idx="65">
                  <c:v>6.0810308456420898</c:v>
                </c:pt>
                <c:pt idx="66">
                  <c:v>5.9222426414489746</c:v>
                </c:pt>
                <c:pt idx="67">
                  <c:v>5.5065979957580566</c:v>
                </c:pt>
                <c:pt idx="68">
                  <c:v>5.3444409370422363</c:v>
                </c:pt>
                <c:pt idx="69">
                  <c:v>5.0552530288696289</c:v>
                </c:pt>
                <c:pt idx="70">
                  <c:v>4.8800487518310547</c:v>
                </c:pt>
                <c:pt idx="71">
                  <c:v>4.8614096641540527</c:v>
                </c:pt>
                <c:pt idx="72">
                  <c:v>4.5525798797607422</c:v>
                </c:pt>
                <c:pt idx="73">
                  <c:v>4.9287242889404297</c:v>
                </c:pt>
                <c:pt idx="74">
                  <c:v>5.5536966323852539</c:v>
                </c:pt>
                <c:pt idx="75">
                  <c:v>5.1331772804260254</c:v>
                </c:pt>
                <c:pt idx="76">
                  <c:v>4.8874325752258301</c:v>
                </c:pt>
                <c:pt idx="77">
                  <c:v>4.2917804718017578</c:v>
                </c:pt>
                <c:pt idx="78">
                  <c:v>4.0448884963989258</c:v>
                </c:pt>
                <c:pt idx="79">
                  <c:v>4.4078426361083984</c:v>
                </c:pt>
                <c:pt idx="80">
                  <c:v>4.4821109771728516</c:v>
                </c:pt>
                <c:pt idx="81">
                  <c:v>4.6760973930358887</c:v>
                </c:pt>
                <c:pt idx="82">
                  <c:v>4.9462881088256836</c:v>
                </c:pt>
                <c:pt idx="83">
                  <c:v>4.6814742088317871</c:v>
                </c:pt>
                <c:pt idx="84">
                  <c:v>4.060516357421875</c:v>
                </c:pt>
                <c:pt idx="85">
                  <c:v>4.119443416595459</c:v>
                </c:pt>
                <c:pt idx="86">
                  <c:v>4.9242081642150879</c:v>
                </c:pt>
                <c:pt idx="87">
                  <c:v>5.6212983131408691</c:v>
                </c:pt>
                <c:pt idx="88">
                  <c:v>5.387453556060791</c:v>
                </c:pt>
                <c:pt idx="89">
                  <c:v>4.6738033294677734</c:v>
                </c:pt>
                <c:pt idx="90">
                  <c:v>4.5632610321044922</c:v>
                </c:pt>
                <c:pt idx="91">
                  <c:v>4.4779529571533203</c:v>
                </c:pt>
                <c:pt idx="92">
                  <c:v>4.7171025276184082</c:v>
                </c:pt>
                <c:pt idx="93">
                  <c:v>4.9925980567932129</c:v>
                </c:pt>
                <c:pt idx="94">
                  <c:v>5.1250052452087402</c:v>
                </c:pt>
                <c:pt idx="95">
                  <c:v>5.3655171394348145</c:v>
                </c:pt>
                <c:pt idx="96">
                  <c:v>5.8726348876953125</c:v>
                </c:pt>
                <c:pt idx="97">
                  <c:v>5.1260085105895996</c:v>
                </c:pt>
                <c:pt idx="98">
                  <c:v>4.325688362121582</c:v>
                </c:pt>
                <c:pt idx="99">
                  <c:v>4.9463596343994141</c:v>
                </c:pt>
                <c:pt idx="100">
                  <c:v>4.9867916107177734</c:v>
                </c:pt>
                <c:pt idx="101">
                  <c:v>4.4999608993530273</c:v>
                </c:pt>
                <c:pt idx="102">
                  <c:v>4.5168795585632324</c:v>
                </c:pt>
                <c:pt idx="103">
                  <c:v>5.1003446578979492</c:v>
                </c:pt>
                <c:pt idx="104">
                  <c:v>5.0413455963134766</c:v>
                </c:pt>
                <c:pt idx="105">
                  <c:v>4.6826210021972656</c:v>
                </c:pt>
                <c:pt idx="106">
                  <c:v>4.8612666130065918</c:v>
                </c:pt>
                <c:pt idx="107">
                  <c:v>4.9328107833862305</c:v>
                </c:pt>
                <c:pt idx="108">
                  <c:v>5.270817756652832</c:v>
                </c:pt>
                <c:pt idx="109">
                  <c:v>5.8232421875</c:v>
                </c:pt>
                <c:pt idx="110">
                  <c:v>4.8771810531616211</c:v>
                </c:pt>
                <c:pt idx="111">
                  <c:v>4.8285770416259766</c:v>
                </c:pt>
                <c:pt idx="112">
                  <c:v>5.5541267395019531</c:v>
                </c:pt>
                <c:pt idx="113">
                  <c:v>5.1460094451904297</c:v>
                </c:pt>
                <c:pt idx="114">
                  <c:v>4.9129533767700195</c:v>
                </c:pt>
                <c:pt idx="115">
                  <c:v>4.8487930297851563</c:v>
                </c:pt>
                <c:pt idx="116">
                  <c:v>5.2023558616638184</c:v>
                </c:pt>
                <c:pt idx="117">
                  <c:v>5.6615147590637207</c:v>
                </c:pt>
                <c:pt idx="118">
                  <c:v>5.5355596542358398</c:v>
                </c:pt>
                <c:pt idx="119">
                  <c:v>5.4415774345397949</c:v>
                </c:pt>
                <c:pt idx="120">
                  <c:v>5.6645259857177734</c:v>
                </c:pt>
                <c:pt idx="121">
                  <c:v>5.9191603660583496</c:v>
                </c:pt>
                <c:pt idx="122">
                  <c:v>5.4472408294677734</c:v>
                </c:pt>
                <c:pt idx="123">
                  <c:v>5.0044984817504883</c:v>
                </c:pt>
                <c:pt idx="124">
                  <c:v>5.0840716361999512</c:v>
                </c:pt>
                <c:pt idx="125">
                  <c:v>5.633270263671875</c:v>
                </c:pt>
                <c:pt idx="126">
                  <c:v>6.8585543632507324</c:v>
                </c:pt>
                <c:pt idx="127">
                  <c:v>7.1463799476623535</c:v>
                </c:pt>
                <c:pt idx="128">
                  <c:v>6.2873477935791016</c:v>
                </c:pt>
                <c:pt idx="129">
                  <c:v>6.0555815696716309</c:v>
                </c:pt>
                <c:pt idx="130">
                  <c:v>6.6690120697021484</c:v>
                </c:pt>
                <c:pt idx="131">
                  <c:v>7.1980667114257813</c:v>
                </c:pt>
                <c:pt idx="132">
                  <c:v>7.3078203201293945</c:v>
                </c:pt>
                <c:pt idx="133">
                  <c:v>7.4718413352966309</c:v>
                </c:pt>
                <c:pt idx="134">
                  <c:v>7.0431499481201172</c:v>
                </c:pt>
                <c:pt idx="135">
                  <c:v>5.9943604469299316</c:v>
                </c:pt>
                <c:pt idx="136">
                  <c:v>8.4161100387573242</c:v>
                </c:pt>
                <c:pt idx="137">
                  <c:v>10.499924659729004</c:v>
                </c:pt>
                <c:pt idx="138">
                  <c:v>8.0348758697509766</c:v>
                </c:pt>
                <c:pt idx="139">
                  <c:v>6.4938793182373047</c:v>
                </c:pt>
                <c:pt idx="140">
                  <c:v>7.2263116836547852</c:v>
                </c:pt>
                <c:pt idx="141">
                  <c:v>7.520230770111084</c:v>
                </c:pt>
                <c:pt idx="142">
                  <c:v>7.0572004318237305</c:v>
                </c:pt>
                <c:pt idx="143">
                  <c:v>7.1185650825500488</c:v>
                </c:pt>
                <c:pt idx="144">
                  <c:v>6.8112401962280273</c:v>
                </c:pt>
                <c:pt idx="145">
                  <c:v>5.9519929885864258</c:v>
                </c:pt>
                <c:pt idx="146">
                  <c:v>6.3355216979980469</c:v>
                </c:pt>
                <c:pt idx="147">
                  <c:v>7.0531144142150879</c:v>
                </c:pt>
                <c:pt idx="148">
                  <c:v>7.5443892478942871</c:v>
                </c:pt>
                <c:pt idx="149">
                  <c:v>6.907444953918457</c:v>
                </c:pt>
                <c:pt idx="150">
                  <c:v>6.0948662757873535</c:v>
                </c:pt>
                <c:pt idx="151">
                  <c:v>6.3206820487976074</c:v>
                </c:pt>
                <c:pt idx="152">
                  <c:v>6.2869892120361328</c:v>
                </c:pt>
                <c:pt idx="153">
                  <c:v>6.8326749801635742</c:v>
                </c:pt>
                <c:pt idx="154">
                  <c:v>7.1230096817016602</c:v>
                </c:pt>
                <c:pt idx="155">
                  <c:v>7.1059479713439941</c:v>
                </c:pt>
                <c:pt idx="156">
                  <c:v>7.3682527542114258</c:v>
                </c:pt>
                <c:pt idx="157">
                  <c:v>7.4675402641296387</c:v>
                </c:pt>
                <c:pt idx="158">
                  <c:v>7.1988554000854492</c:v>
                </c:pt>
                <c:pt idx="159">
                  <c:v>7.2054505348205566</c:v>
                </c:pt>
                <c:pt idx="160">
                  <c:v>7.6920657157897949</c:v>
                </c:pt>
                <c:pt idx="161">
                  <c:v>7.0663766860961914</c:v>
                </c:pt>
                <c:pt idx="162">
                  <c:v>5.4585676193237305</c:v>
                </c:pt>
                <c:pt idx="163">
                  <c:v>4.9161076545715332</c:v>
                </c:pt>
                <c:pt idx="164">
                  <c:v>4.6773161888122559</c:v>
                </c:pt>
                <c:pt idx="165">
                  <c:v>5.6959967613220215</c:v>
                </c:pt>
                <c:pt idx="166">
                  <c:v>7.1903958320617676</c:v>
                </c:pt>
                <c:pt idx="167">
                  <c:v>6.6067156791687012</c:v>
                </c:pt>
                <c:pt idx="168">
                  <c:v>6.2615399360656738</c:v>
                </c:pt>
                <c:pt idx="169">
                  <c:v>6.0062603950500488</c:v>
                </c:pt>
                <c:pt idx="170">
                  <c:v>5.6810855865478516</c:v>
                </c:pt>
                <c:pt idx="171">
                  <c:v>6.2800354957580566</c:v>
                </c:pt>
                <c:pt idx="172">
                  <c:v>6.7546787261962891</c:v>
                </c:pt>
                <c:pt idx="173">
                  <c:v>6.6600513458251953</c:v>
                </c:pt>
                <c:pt idx="174">
                  <c:v>6.5776104927062988</c:v>
                </c:pt>
                <c:pt idx="175">
                  <c:v>6.0697755813598633</c:v>
                </c:pt>
                <c:pt idx="176">
                  <c:v>4.807715892791748</c:v>
                </c:pt>
                <c:pt idx="177">
                  <c:v>5.0569019317626953</c:v>
                </c:pt>
                <c:pt idx="178">
                  <c:v>6.7324557304382324</c:v>
                </c:pt>
                <c:pt idx="179">
                  <c:v>6.4549531936645508</c:v>
                </c:pt>
                <c:pt idx="180">
                  <c:v>5.1754016876220703</c:v>
                </c:pt>
                <c:pt idx="181">
                  <c:v>5.1974096298217773</c:v>
                </c:pt>
                <c:pt idx="182">
                  <c:v>5.7011580467224121</c:v>
                </c:pt>
                <c:pt idx="183">
                  <c:v>5.0797700881958008</c:v>
                </c:pt>
                <c:pt idx="184">
                  <c:v>4.10919189453125</c:v>
                </c:pt>
                <c:pt idx="185">
                  <c:v>4.2517070770263672</c:v>
                </c:pt>
                <c:pt idx="186">
                  <c:v>4.3856191635131836</c:v>
                </c:pt>
                <c:pt idx="187">
                  <c:v>4.5280628204345703</c:v>
                </c:pt>
                <c:pt idx="188">
                  <c:v>5.1325321197509766</c:v>
                </c:pt>
                <c:pt idx="189">
                  <c:v>4.9681525230407715</c:v>
                </c:pt>
                <c:pt idx="190">
                  <c:v>4.4808206558227539</c:v>
                </c:pt>
                <c:pt idx="191">
                  <c:v>3.7891786098480225</c:v>
                </c:pt>
                <c:pt idx="192">
                  <c:v>3.9291844367980957</c:v>
                </c:pt>
                <c:pt idx="193">
                  <c:v>4.6161665916442871</c:v>
                </c:pt>
                <c:pt idx="194">
                  <c:v>4.926358699798584</c:v>
                </c:pt>
                <c:pt idx="195">
                  <c:v>5.1271557807922363</c:v>
                </c:pt>
                <c:pt idx="196">
                  <c:v>5.1852941513061523</c:v>
                </c:pt>
                <c:pt idx="197">
                  <c:v>4.6782479286193848</c:v>
                </c:pt>
                <c:pt idx="198">
                  <c:v>3.8775694370269775</c:v>
                </c:pt>
                <c:pt idx="199">
                  <c:v>3.904954195022583</c:v>
                </c:pt>
                <c:pt idx="200">
                  <c:v>4.4607481956481934</c:v>
                </c:pt>
                <c:pt idx="201">
                  <c:v>4.046393871307373</c:v>
                </c:pt>
                <c:pt idx="202">
                  <c:v>3.7539083957672119</c:v>
                </c:pt>
                <c:pt idx="203">
                  <c:v>4.1861844062805176</c:v>
                </c:pt>
                <c:pt idx="204">
                  <c:v>3.9067463874816895</c:v>
                </c:pt>
                <c:pt idx="205">
                  <c:v>3.3072948455810547</c:v>
                </c:pt>
                <c:pt idx="206">
                  <c:v>3.3141767978668213</c:v>
                </c:pt>
                <c:pt idx="207">
                  <c:v>2.8609678745269775</c:v>
                </c:pt>
                <c:pt idx="208">
                  <c:v>2.9624059200286865</c:v>
                </c:pt>
                <c:pt idx="209">
                  <c:v>3.8340551853179932</c:v>
                </c:pt>
                <c:pt idx="210">
                  <c:v>4.4466972351074219</c:v>
                </c:pt>
                <c:pt idx="211">
                  <c:v>4.7912278175354004</c:v>
                </c:pt>
                <c:pt idx="212">
                  <c:v>4.6439099311828613</c:v>
                </c:pt>
                <c:pt idx="213">
                  <c:v>3.5309600830078125</c:v>
                </c:pt>
                <c:pt idx="214">
                  <c:v>2.6582353115081787</c:v>
                </c:pt>
                <c:pt idx="215">
                  <c:v>2.9589648246765137</c:v>
                </c:pt>
                <c:pt idx="216">
                  <c:v>2.811431884765625</c:v>
                </c:pt>
                <c:pt idx="217">
                  <c:v>2.7282025814056396</c:v>
                </c:pt>
                <c:pt idx="218">
                  <c:v>4.0491180419921875</c:v>
                </c:pt>
                <c:pt idx="219">
                  <c:v>4.3953690528869629</c:v>
                </c:pt>
                <c:pt idx="220">
                  <c:v>2</c:v>
                </c:pt>
                <c:pt idx="221">
                  <c:v>2.1915493011474609</c:v>
                </c:pt>
                <c:pt idx="222">
                  <c:v>3.417980432510376</c:v>
                </c:pt>
                <c:pt idx="223">
                  <c:v>3.5549752712249756</c:v>
                </c:pt>
                <c:pt idx="224">
                  <c:v>3.3748245239257813</c:v>
                </c:pt>
                <c:pt idx="225">
                  <c:v>4.1840338706970215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77.380821228027344</c:v>
                </c:pt>
                <c:pt idx="1">
                  <c:v>79.57281494140625</c:v>
                </c:pt>
                <c:pt idx="2">
                  <c:v>79.841041564941406</c:v>
                </c:pt>
                <c:pt idx="3">
                  <c:v>79.200218200683594</c:v>
                </c:pt>
                <c:pt idx="4">
                  <c:v>77.92919921875</c:v>
                </c:pt>
                <c:pt idx="5">
                  <c:v>76.237991333007813</c:v>
                </c:pt>
                <c:pt idx="6">
                  <c:v>74.379356384277344</c:v>
                </c:pt>
                <c:pt idx="7">
                  <c:v>72.968482971191406</c:v>
                </c:pt>
                <c:pt idx="8">
                  <c:v>72.532951354980469</c:v>
                </c:pt>
                <c:pt idx="9">
                  <c:v>73.283432006835938</c:v>
                </c:pt>
                <c:pt idx="10">
                  <c:v>75.248497009277344</c:v>
                </c:pt>
                <c:pt idx="11">
                  <c:v>78.10040283203125</c:v>
                </c:pt>
                <c:pt idx="12">
                  <c:v>81.591537475585938</c:v>
                </c:pt>
                <c:pt idx="13">
                  <c:v>85.780220031738281</c:v>
                </c:pt>
                <c:pt idx="14">
                  <c:v>90.454414367675781</c:v>
                </c:pt>
                <c:pt idx="15">
                  <c:v>95.098793029785156</c:v>
                </c:pt>
                <c:pt idx="16">
                  <c:v>98.590461730957031</c:v>
                </c:pt>
                <c:pt idx="17">
                  <c:v>99.999992370605469</c:v>
                </c:pt>
                <c:pt idx="18">
                  <c:v>98.407875061035156</c:v>
                </c:pt>
                <c:pt idx="19">
                  <c:v>92.739051818847656</c:v>
                </c:pt>
                <c:pt idx="20">
                  <c:v>82.878822326660156</c:v>
                </c:pt>
                <c:pt idx="21">
                  <c:v>69.701370239257813</c:v>
                </c:pt>
                <c:pt idx="22">
                  <c:v>55.232669830322266</c:v>
                </c:pt>
                <c:pt idx="23">
                  <c:v>42.983257293701172</c:v>
                </c:pt>
                <c:pt idx="24">
                  <c:v>33.979030609130859</c:v>
                </c:pt>
                <c:pt idx="25">
                  <c:v>28.743959426879883</c:v>
                </c:pt>
                <c:pt idx="26">
                  <c:v>26.136995315551758</c:v>
                </c:pt>
                <c:pt idx="27">
                  <c:v>25.359764099121094</c:v>
                </c:pt>
                <c:pt idx="28">
                  <c:v>25.613475799560547</c:v>
                </c:pt>
                <c:pt idx="29">
                  <c:v>26.477920532226563</c:v>
                </c:pt>
                <c:pt idx="30">
                  <c:v>27.78778076171875</c:v>
                </c:pt>
                <c:pt idx="31">
                  <c:v>29.342990875244141</c:v>
                </c:pt>
                <c:pt idx="32">
                  <c:v>31.123847961425781</c:v>
                </c:pt>
                <c:pt idx="33">
                  <c:v>33.010540008544922</c:v>
                </c:pt>
                <c:pt idx="34">
                  <c:v>34.870487213134766</c:v>
                </c:pt>
                <c:pt idx="35">
                  <c:v>36.770442962646484</c:v>
                </c:pt>
                <c:pt idx="36">
                  <c:v>38.669647216796875</c:v>
                </c:pt>
                <c:pt idx="37">
                  <c:v>40.525932312011719</c:v>
                </c:pt>
                <c:pt idx="38">
                  <c:v>42.291744232177734</c:v>
                </c:pt>
                <c:pt idx="39">
                  <c:v>44.029788970947266</c:v>
                </c:pt>
                <c:pt idx="40">
                  <c:v>45.618968963623047</c:v>
                </c:pt>
                <c:pt idx="41">
                  <c:v>46.914196014404297</c:v>
                </c:pt>
                <c:pt idx="42">
                  <c:v>47.864669799804688</c:v>
                </c:pt>
                <c:pt idx="43">
                  <c:v>48.675037384033203</c:v>
                </c:pt>
                <c:pt idx="44">
                  <c:v>49.295166015625</c:v>
                </c:pt>
                <c:pt idx="45">
                  <c:v>49.378536224365234</c:v>
                </c:pt>
                <c:pt idx="46">
                  <c:v>48.7445068359375</c:v>
                </c:pt>
                <c:pt idx="47">
                  <c:v>47.519275665283203</c:v>
                </c:pt>
                <c:pt idx="48">
                  <c:v>46.250328063964844</c:v>
                </c:pt>
                <c:pt idx="49">
                  <c:v>44.751914978027344</c:v>
                </c:pt>
                <c:pt idx="50">
                  <c:v>42.029216766357422</c:v>
                </c:pt>
                <c:pt idx="51">
                  <c:v>37.945255279541016</c:v>
                </c:pt>
                <c:pt idx="52">
                  <c:v>33.495662689208984</c:v>
                </c:pt>
                <c:pt idx="53">
                  <c:v>29.366767883300781</c:v>
                </c:pt>
                <c:pt idx="54">
                  <c:v>25.468624114990234</c:v>
                </c:pt>
                <c:pt idx="55">
                  <c:v>21.860475540161133</c:v>
                </c:pt>
                <c:pt idx="56">
                  <c:v>18.433530807495117</c:v>
                </c:pt>
                <c:pt idx="57">
                  <c:v>15.320822715759277</c:v>
                </c:pt>
                <c:pt idx="58">
                  <c:v>12.53926944732666</c:v>
                </c:pt>
                <c:pt idx="59">
                  <c:v>10.253095626831055</c:v>
                </c:pt>
                <c:pt idx="60">
                  <c:v>8.4463291168212891</c:v>
                </c:pt>
                <c:pt idx="61">
                  <c:v>6.9807600975036621</c:v>
                </c:pt>
                <c:pt idx="62">
                  <c:v>5.8643636703491211</c:v>
                </c:pt>
                <c:pt idx="63">
                  <c:v>5.0157556533813477</c:v>
                </c:pt>
                <c:pt idx="64">
                  <c:v>4.3274707794189453</c:v>
                </c:pt>
                <c:pt idx="65">
                  <c:v>3.7785563468933105</c:v>
                </c:pt>
                <c:pt idx="66">
                  <c:v>3.3767285346984863</c:v>
                </c:pt>
                <c:pt idx="67">
                  <c:v>3.0420019626617432</c:v>
                </c:pt>
                <c:pt idx="68">
                  <c:v>2.794950008392334</c:v>
                </c:pt>
                <c:pt idx="69">
                  <c:v>2.5589613914489746</c:v>
                </c:pt>
                <c:pt idx="70">
                  <c:v>2.3767979145050049</c:v>
                </c:pt>
                <c:pt idx="71">
                  <c:v>2.2328522205352783</c:v>
                </c:pt>
                <c:pt idx="72">
                  <c:v>2.0974447727203369</c:v>
                </c:pt>
                <c:pt idx="73">
                  <c:v>2.0324022769927979</c:v>
                </c:pt>
                <c:pt idx="74">
                  <c:v>2</c:v>
                </c:pt>
                <c:pt idx="75">
                  <c:v>2.0455331802368164</c:v>
                </c:pt>
                <c:pt idx="76">
                  <c:v>2.1510279178619385</c:v>
                </c:pt>
                <c:pt idx="77">
                  <c:v>2.2684261798858643</c:v>
                </c:pt>
                <c:pt idx="78">
                  <c:v>2.4279220104217529</c:v>
                </c:pt>
                <c:pt idx="79">
                  <c:v>2.581373929977417</c:v>
                </c:pt>
                <c:pt idx="80">
                  <c:v>2.7404694557189941</c:v>
                </c:pt>
                <c:pt idx="81">
                  <c:v>2.8766510486602783</c:v>
                </c:pt>
                <c:pt idx="82">
                  <c:v>3.0174338817596436</c:v>
                </c:pt>
                <c:pt idx="83">
                  <c:v>3.1602580547332764</c:v>
                </c:pt>
                <c:pt idx="84">
                  <c:v>3.2621500492095947</c:v>
                </c:pt>
                <c:pt idx="85">
                  <c:v>3.4252574443817139</c:v>
                </c:pt>
                <c:pt idx="86">
                  <c:v>3.5880260467529297</c:v>
                </c:pt>
                <c:pt idx="87">
                  <c:v>3.6865749359130859</c:v>
                </c:pt>
                <c:pt idx="88">
                  <c:v>3.7741706371307373</c:v>
                </c:pt>
                <c:pt idx="89">
                  <c:v>3.8542044162750244</c:v>
                </c:pt>
                <c:pt idx="90">
                  <c:v>3.9133126735687256</c:v>
                </c:pt>
                <c:pt idx="91">
                  <c:v>3.9765031337738037</c:v>
                </c:pt>
                <c:pt idx="92">
                  <c:v>4.0376787185668945</c:v>
                </c:pt>
                <c:pt idx="93">
                  <c:v>4.1270647048950195</c:v>
                </c:pt>
                <c:pt idx="94">
                  <c:v>4.1600260734558105</c:v>
                </c:pt>
                <c:pt idx="95">
                  <c:v>4.1609101295471191</c:v>
                </c:pt>
                <c:pt idx="96">
                  <c:v>4.2063684463500977</c:v>
                </c:pt>
                <c:pt idx="97">
                  <c:v>4.2093687057495117</c:v>
                </c:pt>
                <c:pt idx="98">
                  <c:v>4.2726602554321289</c:v>
                </c:pt>
                <c:pt idx="99">
                  <c:v>4.3549594879150391</c:v>
                </c:pt>
                <c:pt idx="100">
                  <c:v>4.3358988761901855</c:v>
                </c:pt>
                <c:pt idx="101">
                  <c:v>4.3365411758422852</c:v>
                </c:pt>
                <c:pt idx="102">
                  <c:v>4.3543963432312012</c:v>
                </c:pt>
                <c:pt idx="103">
                  <c:v>4.3684377670288086</c:v>
                </c:pt>
                <c:pt idx="104">
                  <c:v>4.4027185440063477</c:v>
                </c:pt>
                <c:pt idx="105">
                  <c:v>4.3916902542114258</c:v>
                </c:pt>
                <c:pt idx="106">
                  <c:v>4.3835611343383789</c:v>
                </c:pt>
                <c:pt idx="107">
                  <c:v>4.4209342002868652</c:v>
                </c:pt>
                <c:pt idx="108">
                  <c:v>4.430325984954834</c:v>
                </c:pt>
                <c:pt idx="109">
                  <c:v>4.4282236099243164</c:v>
                </c:pt>
                <c:pt idx="110">
                  <c:v>4.4361724853515625</c:v>
                </c:pt>
                <c:pt idx="111">
                  <c:v>4.438385009765625</c:v>
                </c:pt>
                <c:pt idx="112">
                  <c:v>4.4608283042907715</c:v>
                </c:pt>
                <c:pt idx="113">
                  <c:v>4.4581007957458496</c:v>
                </c:pt>
                <c:pt idx="114">
                  <c:v>4.4537372589111328</c:v>
                </c:pt>
                <c:pt idx="115">
                  <c:v>4.4971237182617188</c:v>
                </c:pt>
                <c:pt idx="116">
                  <c:v>4.4832801818847656</c:v>
                </c:pt>
                <c:pt idx="117">
                  <c:v>4.4953069686889648</c:v>
                </c:pt>
                <c:pt idx="118">
                  <c:v>4.5392694473266602</c:v>
                </c:pt>
                <c:pt idx="119">
                  <c:v>4.5075578689575195</c:v>
                </c:pt>
                <c:pt idx="120">
                  <c:v>4.5393533706665039</c:v>
                </c:pt>
                <c:pt idx="121">
                  <c:v>4.5928702354431152</c:v>
                </c:pt>
                <c:pt idx="122">
                  <c:v>4.5757060050964355</c:v>
                </c:pt>
                <c:pt idx="123">
                  <c:v>4.5975990295410156</c:v>
                </c:pt>
                <c:pt idx="124">
                  <c:v>4.6752886772155762</c:v>
                </c:pt>
                <c:pt idx="125">
                  <c:v>4.7279567718505859</c:v>
                </c:pt>
                <c:pt idx="126">
                  <c:v>4.7321710586547852</c:v>
                </c:pt>
                <c:pt idx="127">
                  <c:v>4.7342824935913086</c:v>
                </c:pt>
                <c:pt idx="128">
                  <c:v>4.8168325424194336</c:v>
                </c:pt>
                <c:pt idx="129">
                  <c:v>4.8528594970703125</c:v>
                </c:pt>
                <c:pt idx="130">
                  <c:v>4.8515090942382813</c:v>
                </c:pt>
                <c:pt idx="131">
                  <c:v>4.9142904281616211</c:v>
                </c:pt>
                <c:pt idx="132">
                  <c:v>4.963676929473877</c:v>
                </c:pt>
                <c:pt idx="133">
                  <c:v>4.9588470458984375</c:v>
                </c:pt>
                <c:pt idx="134">
                  <c:v>4.9621372222900391</c:v>
                </c:pt>
                <c:pt idx="135">
                  <c:v>5.023106575012207</c:v>
                </c:pt>
                <c:pt idx="136">
                  <c:v>5.3602218627929688</c:v>
                </c:pt>
                <c:pt idx="137">
                  <c:v>5.5410213470458984</c:v>
                </c:pt>
                <c:pt idx="138">
                  <c:v>5.2462592124938965</c:v>
                </c:pt>
                <c:pt idx="139">
                  <c:v>5.0597491264343262</c:v>
                </c:pt>
                <c:pt idx="140">
                  <c:v>5.0443177223205566</c:v>
                </c:pt>
                <c:pt idx="141">
                  <c:v>5.120969295501709</c:v>
                </c:pt>
                <c:pt idx="142">
                  <c:v>5.180701732635498</c:v>
                </c:pt>
                <c:pt idx="143">
                  <c:v>5.1532440185546875</c:v>
                </c:pt>
                <c:pt idx="144">
                  <c:v>5.1476969718933105</c:v>
                </c:pt>
                <c:pt idx="145">
                  <c:v>5.1658821105957031</c:v>
                </c:pt>
                <c:pt idx="146">
                  <c:v>5.1701755523681641</c:v>
                </c:pt>
                <c:pt idx="147">
                  <c:v>5.1817927360534668</c:v>
                </c:pt>
                <c:pt idx="148">
                  <c:v>5.2022829055786133</c:v>
                </c:pt>
                <c:pt idx="149">
                  <c:v>5.2044034004211426</c:v>
                </c:pt>
                <c:pt idx="150">
                  <c:v>5.2122244834899902</c:v>
                </c:pt>
                <c:pt idx="151">
                  <c:v>5.2205867767333984</c:v>
                </c:pt>
                <c:pt idx="152">
                  <c:v>5.195042610168457</c:v>
                </c:pt>
                <c:pt idx="153">
                  <c:v>5.1929178237915039</c:v>
                </c:pt>
                <c:pt idx="154">
                  <c:v>5.1280426979064941</c:v>
                </c:pt>
                <c:pt idx="155">
                  <c:v>5.0806794166564941</c:v>
                </c:pt>
                <c:pt idx="156">
                  <c:v>5.0800857543945313</c:v>
                </c:pt>
                <c:pt idx="157">
                  <c:v>5.0295286178588867</c:v>
                </c:pt>
                <c:pt idx="158">
                  <c:v>5.046473503112793</c:v>
                </c:pt>
                <c:pt idx="159">
                  <c:v>5.0472345352172852</c:v>
                </c:pt>
                <c:pt idx="160">
                  <c:v>5.044243335723877</c:v>
                </c:pt>
                <c:pt idx="161">
                  <c:v>5.0693783760070801</c:v>
                </c:pt>
                <c:pt idx="162">
                  <c:v>5.0032320022583008</c:v>
                </c:pt>
                <c:pt idx="163">
                  <c:v>4.9172201156616211</c:v>
                </c:pt>
                <c:pt idx="164">
                  <c:v>4.9706931114196777</c:v>
                </c:pt>
                <c:pt idx="165">
                  <c:v>4.9352250099182129</c:v>
                </c:pt>
                <c:pt idx="166">
                  <c:v>4.8465867042541504</c:v>
                </c:pt>
                <c:pt idx="167">
                  <c:v>4.8153634071350098</c:v>
                </c:pt>
                <c:pt idx="168">
                  <c:v>4.7689456939697266</c:v>
                </c:pt>
                <c:pt idx="169">
                  <c:v>4.7500128746032715</c:v>
                </c:pt>
                <c:pt idx="170">
                  <c:v>4.7549614906311035</c:v>
                </c:pt>
                <c:pt idx="171">
                  <c:v>4.7488341331481934</c:v>
                </c:pt>
                <c:pt idx="172">
                  <c:v>4.6553788185119629</c:v>
                </c:pt>
                <c:pt idx="173">
                  <c:v>4.6419229507446289</c:v>
                </c:pt>
                <c:pt idx="174">
                  <c:v>4.6379108428955078</c:v>
                </c:pt>
                <c:pt idx="175">
                  <c:v>4.545168399810791</c:v>
                </c:pt>
                <c:pt idx="176">
                  <c:v>4.5035638809204102</c:v>
                </c:pt>
                <c:pt idx="177">
                  <c:v>4.5088467597961426</c:v>
                </c:pt>
                <c:pt idx="178">
                  <c:v>4.4778256416320801</c:v>
                </c:pt>
                <c:pt idx="179">
                  <c:v>4.4342103004455566</c:v>
                </c:pt>
                <c:pt idx="180">
                  <c:v>4.4181675910949707</c:v>
                </c:pt>
                <c:pt idx="181">
                  <c:v>4.4005675315856934</c:v>
                </c:pt>
                <c:pt idx="182">
                  <c:v>4.3252625465393066</c:v>
                </c:pt>
                <c:pt idx="183">
                  <c:v>4.2922353744506836</c:v>
                </c:pt>
                <c:pt idx="184">
                  <c:v>4.3221521377563477</c:v>
                </c:pt>
                <c:pt idx="185">
                  <c:v>4.2560234069824219</c:v>
                </c:pt>
                <c:pt idx="186">
                  <c:v>4.1833491325378418</c:v>
                </c:pt>
                <c:pt idx="187">
                  <c:v>4.129387378692627</c:v>
                </c:pt>
                <c:pt idx="188">
                  <c:v>4.078157901763916</c:v>
                </c:pt>
                <c:pt idx="189">
                  <c:v>4.0481572151184082</c:v>
                </c:pt>
                <c:pt idx="190">
                  <c:v>4.045860767364502</c:v>
                </c:pt>
                <c:pt idx="191">
                  <c:v>4.0404195785522461</c:v>
                </c:pt>
                <c:pt idx="192">
                  <c:v>4.0017967224121094</c:v>
                </c:pt>
                <c:pt idx="193">
                  <c:v>3.9692492485046387</c:v>
                </c:pt>
                <c:pt idx="194">
                  <c:v>3.9607198238372803</c:v>
                </c:pt>
                <c:pt idx="195">
                  <c:v>3.9503867626190186</c:v>
                </c:pt>
                <c:pt idx="196">
                  <c:v>3.928189754486084</c:v>
                </c:pt>
                <c:pt idx="197">
                  <c:v>3.8901216983795166</c:v>
                </c:pt>
                <c:pt idx="198">
                  <c:v>3.8590476512908936</c:v>
                </c:pt>
                <c:pt idx="199">
                  <c:v>3.8452351093292236</c:v>
                </c:pt>
                <c:pt idx="200">
                  <c:v>3.8203549385070801</c:v>
                </c:pt>
                <c:pt idx="201">
                  <c:v>3.7838263511657715</c:v>
                </c:pt>
                <c:pt idx="202">
                  <c:v>3.7900331020355225</c:v>
                </c:pt>
                <c:pt idx="203">
                  <c:v>3.7974145412445068</c:v>
                </c:pt>
                <c:pt idx="204">
                  <c:v>3.7763173580169678</c:v>
                </c:pt>
                <c:pt idx="205">
                  <c:v>3.7935390472412109</c:v>
                </c:pt>
                <c:pt idx="206">
                  <c:v>3.7538917064666748</c:v>
                </c:pt>
                <c:pt idx="207">
                  <c:v>3.7142837047576904</c:v>
                </c:pt>
                <c:pt idx="208">
                  <c:v>3.674508810043335</c:v>
                </c:pt>
                <c:pt idx="209">
                  <c:v>3.7067573070526123</c:v>
                </c:pt>
                <c:pt idx="210">
                  <c:v>3.7194921970367432</c:v>
                </c:pt>
                <c:pt idx="211">
                  <c:v>3.6661112308502197</c:v>
                </c:pt>
                <c:pt idx="212">
                  <c:v>3.6555538177490234</c:v>
                </c:pt>
                <c:pt idx="213">
                  <c:v>3.6440815925598145</c:v>
                </c:pt>
                <c:pt idx="214">
                  <c:v>3.6246778964996338</c:v>
                </c:pt>
                <c:pt idx="215">
                  <c:v>3.5974442958831787</c:v>
                </c:pt>
                <c:pt idx="216">
                  <c:v>3.5642499923706055</c:v>
                </c:pt>
                <c:pt idx="217">
                  <c:v>3.6191704273223877</c:v>
                </c:pt>
                <c:pt idx="218">
                  <c:v>3.6221969127655029</c:v>
                </c:pt>
                <c:pt idx="219">
                  <c:v>3.5482115745544434</c:v>
                </c:pt>
                <c:pt idx="220">
                  <c:v>3.5826902389526367</c:v>
                </c:pt>
                <c:pt idx="221">
                  <c:v>3.6186294555664063</c:v>
                </c:pt>
                <c:pt idx="222">
                  <c:v>3.5922446250915527</c:v>
                </c:pt>
                <c:pt idx="223">
                  <c:v>3.461315393447876</c:v>
                </c:pt>
                <c:pt idx="224">
                  <c:v>3.4731132984161377</c:v>
                </c:pt>
                <c:pt idx="225">
                  <c:v>3.4232866764068604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90.767074584960938</c:v>
                </c:pt>
                <c:pt idx="2">
                  <c:v>79.559913635253906</c:v>
                </c:pt>
                <c:pt idx="3">
                  <c:v>68.5517578125</c:v>
                </c:pt>
                <c:pt idx="4">
                  <c:v>58.573619842529297</c:v>
                </c:pt>
                <c:pt idx="5">
                  <c:v>49.461402893066406</c:v>
                </c:pt>
                <c:pt idx="6">
                  <c:v>40.405712127685547</c:v>
                </c:pt>
                <c:pt idx="7">
                  <c:v>32.107128143310547</c:v>
                </c:pt>
                <c:pt idx="8">
                  <c:v>24.666791915893555</c:v>
                </c:pt>
                <c:pt idx="9">
                  <c:v>17.847679138183594</c:v>
                </c:pt>
                <c:pt idx="10">
                  <c:v>12.405276298522949</c:v>
                </c:pt>
                <c:pt idx="11">
                  <c:v>8.4300956726074219</c:v>
                </c:pt>
                <c:pt idx="12">
                  <c:v>5.7920174598693848</c:v>
                </c:pt>
                <c:pt idx="13">
                  <c:v>4.1050820350646973</c:v>
                </c:pt>
                <c:pt idx="14">
                  <c:v>3.0850753784179688</c:v>
                </c:pt>
                <c:pt idx="15">
                  <c:v>2.5087575912475586</c:v>
                </c:pt>
                <c:pt idx="16">
                  <c:v>2.225006103515625</c:v>
                </c:pt>
                <c:pt idx="17">
                  <c:v>2.0834341049194336</c:v>
                </c:pt>
                <c:pt idx="18">
                  <c:v>2.0195026397705078</c:v>
                </c:pt>
                <c:pt idx="19">
                  <c:v>2</c:v>
                </c:pt>
                <c:pt idx="20">
                  <c:v>2.015434741973877</c:v>
                </c:pt>
                <c:pt idx="21">
                  <c:v>2.0448815822601318</c:v>
                </c:pt>
                <c:pt idx="22">
                  <c:v>2.0859653949737549</c:v>
                </c:pt>
                <c:pt idx="23">
                  <c:v>2.1294956207275391</c:v>
                </c:pt>
                <c:pt idx="24">
                  <c:v>2.1730847358703613</c:v>
                </c:pt>
                <c:pt idx="25">
                  <c:v>2.2162294387817383</c:v>
                </c:pt>
                <c:pt idx="26">
                  <c:v>2.2649526596069336</c:v>
                </c:pt>
                <c:pt idx="27">
                  <c:v>2.3117659091949463</c:v>
                </c:pt>
                <c:pt idx="28">
                  <c:v>2.3584392070770264</c:v>
                </c:pt>
                <c:pt idx="29">
                  <c:v>2.3926167488098145</c:v>
                </c:pt>
                <c:pt idx="30">
                  <c:v>2.4150307178497314</c:v>
                </c:pt>
                <c:pt idx="31">
                  <c:v>2.4280247688293457</c:v>
                </c:pt>
                <c:pt idx="32">
                  <c:v>2.4368424415588379</c:v>
                </c:pt>
                <c:pt idx="33">
                  <c:v>2.4457383155822754</c:v>
                </c:pt>
                <c:pt idx="34">
                  <c:v>2.4491517543792725</c:v>
                </c:pt>
                <c:pt idx="35">
                  <c:v>2.454204797744751</c:v>
                </c:pt>
                <c:pt idx="36">
                  <c:v>2.4496376514434814</c:v>
                </c:pt>
                <c:pt idx="37">
                  <c:v>2.4400925636291504</c:v>
                </c:pt>
                <c:pt idx="38">
                  <c:v>2.4409377574920654</c:v>
                </c:pt>
                <c:pt idx="39">
                  <c:v>2.4431548118591309</c:v>
                </c:pt>
                <c:pt idx="40">
                  <c:v>2.4283196926116943</c:v>
                </c:pt>
                <c:pt idx="41">
                  <c:v>2.4220800399780273</c:v>
                </c:pt>
                <c:pt idx="42">
                  <c:v>2.4244658946990967</c:v>
                </c:pt>
                <c:pt idx="43">
                  <c:v>2.4290015697479248</c:v>
                </c:pt>
                <c:pt idx="44">
                  <c:v>2.4348325729370117</c:v>
                </c:pt>
                <c:pt idx="45">
                  <c:v>2.4297287464141846</c:v>
                </c:pt>
                <c:pt idx="46">
                  <c:v>2.4227850437164307</c:v>
                </c:pt>
                <c:pt idx="47">
                  <c:v>2.4260215759277344</c:v>
                </c:pt>
                <c:pt idx="48">
                  <c:v>2.4365954399108887</c:v>
                </c:pt>
                <c:pt idx="49">
                  <c:v>2.4410805702209473</c:v>
                </c:pt>
                <c:pt idx="50">
                  <c:v>2.4360673427581787</c:v>
                </c:pt>
                <c:pt idx="51">
                  <c:v>2.4431920051574707</c:v>
                </c:pt>
                <c:pt idx="52">
                  <c:v>2.4519574642181396</c:v>
                </c:pt>
                <c:pt idx="53">
                  <c:v>2.4624724388122559</c:v>
                </c:pt>
                <c:pt idx="54">
                  <c:v>2.4688630104064941</c:v>
                </c:pt>
                <c:pt idx="55">
                  <c:v>2.4701390266418457</c:v>
                </c:pt>
                <c:pt idx="56">
                  <c:v>2.4715220928192139</c:v>
                </c:pt>
                <c:pt idx="57">
                  <c:v>2.4879515171051025</c:v>
                </c:pt>
                <c:pt idx="58">
                  <c:v>2.4879939556121826</c:v>
                </c:pt>
                <c:pt idx="59">
                  <c:v>2.4848630428314209</c:v>
                </c:pt>
                <c:pt idx="60">
                  <c:v>2.493523120880127</c:v>
                </c:pt>
                <c:pt idx="61">
                  <c:v>2.4878525733947754</c:v>
                </c:pt>
                <c:pt idx="62">
                  <c:v>2.4879581928253174</c:v>
                </c:pt>
                <c:pt idx="63">
                  <c:v>2.4934804439544678</c:v>
                </c:pt>
                <c:pt idx="64">
                  <c:v>2.4867496490478516</c:v>
                </c:pt>
                <c:pt idx="65">
                  <c:v>2.4935903549194336</c:v>
                </c:pt>
                <c:pt idx="66">
                  <c:v>2.4974331855773926</c:v>
                </c:pt>
                <c:pt idx="67">
                  <c:v>2.4954767227172852</c:v>
                </c:pt>
                <c:pt idx="68">
                  <c:v>2.4974346160888672</c:v>
                </c:pt>
                <c:pt idx="69">
                  <c:v>2.5071673393249512</c:v>
                </c:pt>
                <c:pt idx="70">
                  <c:v>2.5058915615081787</c:v>
                </c:pt>
                <c:pt idx="71">
                  <c:v>2.5075063705444336</c:v>
                </c:pt>
                <c:pt idx="72">
                  <c:v>2.5154926776885986</c:v>
                </c:pt>
                <c:pt idx="73">
                  <c:v>2.5141274929046631</c:v>
                </c:pt>
                <c:pt idx="74">
                  <c:v>2.507716178894043</c:v>
                </c:pt>
                <c:pt idx="75">
                  <c:v>2.4985527992248535</c:v>
                </c:pt>
                <c:pt idx="76">
                  <c:v>2.499056339263916</c:v>
                </c:pt>
                <c:pt idx="77">
                  <c:v>2.5003006458282471</c:v>
                </c:pt>
                <c:pt idx="78">
                  <c:v>2.4963862895965576</c:v>
                </c:pt>
                <c:pt idx="79">
                  <c:v>2.4968419075012207</c:v>
                </c:pt>
                <c:pt idx="80">
                  <c:v>2.4914102554321289</c:v>
                </c:pt>
                <c:pt idx="81">
                  <c:v>2.4927685260772705</c:v>
                </c:pt>
                <c:pt idx="82">
                  <c:v>2.5006558895111084</c:v>
                </c:pt>
                <c:pt idx="83">
                  <c:v>2.5110762119293213</c:v>
                </c:pt>
                <c:pt idx="84">
                  <c:v>2.5179977416992188</c:v>
                </c:pt>
                <c:pt idx="85">
                  <c:v>2.5233416557312012</c:v>
                </c:pt>
                <c:pt idx="86">
                  <c:v>2.5236709117889404</c:v>
                </c:pt>
                <c:pt idx="87">
                  <c:v>2.5160057544708252</c:v>
                </c:pt>
                <c:pt idx="88">
                  <c:v>2.5006422996520996</c:v>
                </c:pt>
                <c:pt idx="89">
                  <c:v>2.4970805644989014</c:v>
                </c:pt>
                <c:pt idx="90">
                  <c:v>2.5044865608215332</c:v>
                </c:pt>
                <c:pt idx="91">
                  <c:v>2.5093832015991211</c:v>
                </c:pt>
                <c:pt idx="92">
                  <c:v>2.5125017166137695</c:v>
                </c:pt>
                <c:pt idx="93">
                  <c:v>2.5073635578155518</c:v>
                </c:pt>
                <c:pt idx="94">
                  <c:v>2.4987461566925049</c:v>
                </c:pt>
                <c:pt idx="95">
                  <c:v>2.4945068359375</c:v>
                </c:pt>
                <c:pt idx="96">
                  <c:v>2.5010743141174316</c:v>
                </c:pt>
                <c:pt idx="97">
                  <c:v>2.5055813789367676</c:v>
                </c:pt>
                <c:pt idx="98">
                  <c:v>2.498967170715332</c:v>
                </c:pt>
                <c:pt idx="99">
                  <c:v>2.4995419979095459</c:v>
                </c:pt>
                <c:pt idx="100">
                  <c:v>2.5005228519439697</c:v>
                </c:pt>
                <c:pt idx="101">
                  <c:v>2.5000741481781006</c:v>
                </c:pt>
                <c:pt idx="102">
                  <c:v>2.5127871036529541</c:v>
                </c:pt>
                <c:pt idx="103">
                  <c:v>2.5201189517974854</c:v>
                </c:pt>
                <c:pt idx="104">
                  <c:v>2.5087587833404541</c:v>
                </c:pt>
                <c:pt idx="105">
                  <c:v>2.5027687549591064</c:v>
                </c:pt>
                <c:pt idx="106">
                  <c:v>2.4954931735992432</c:v>
                </c:pt>
                <c:pt idx="107">
                  <c:v>2.4931128025054932</c:v>
                </c:pt>
                <c:pt idx="108">
                  <c:v>2.5044453144073486</c:v>
                </c:pt>
                <c:pt idx="109">
                  <c:v>2.5063290596008301</c:v>
                </c:pt>
                <c:pt idx="110">
                  <c:v>2.4996435642242432</c:v>
                </c:pt>
                <c:pt idx="111">
                  <c:v>2.4995639324188232</c:v>
                </c:pt>
                <c:pt idx="112">
                  <c:v>2.5000536441802979</c:v>
                </c:pt>
                <c:pt idx="113">
                  <c:v>2.5065062046051025</c:v>
                </c:pt>
                <c:pt idx="114">
                  <c:v>2.5112216472625732</c:v>
                </c:pt>
                <c:pt idx="115">
                  <c:v>2.5051300525665283</c:v>
                </c:pt>
                <c:pt idx="116">
                  <c:v>2.4931609630584717</c:v>
                </c:pt>
                <c:pt idx="117">
                  <c:v>2.49196457862854</c:v>
                </c:pt>
                <c:pt idx="118">
                  <c:v>2.5092885494232178</c:v>
                </c:pt>
                <c:pt idx="119">
                  <c:v>2.5078437328338623</c:v>
                </c:pt>
                <c:pt idx="120">
                  <c:v>2.498544454574585</c:v>
                </c:pt>
                <c:pt idx="121">
                  <c:v>2.5010592937469482</c:v>
                </c:pt>
                <c:pt idx="122">
                  <c:v>2.5081937313079834</c:v>
                </c:pt>
                <c:pt idx="123">
                  <c:v>2.5093228816986084</c:v>
                </c:pt>
                <c:pt idx="124">
                  <c:v>2.4894139766693115</c:v>
                </c:pt>
                <c:pt idx="125">
                  <c:v>2.4909780025482178</c:v>
                </c:pt>
                <c:pt idx="126">
                  <c:v>2.5056910514831543</c:v>
                </c:pt>
                <c:pt idx="127">
                  <c:v>2.5038690567016602</c:v>
                </c:pt>
                <c:pt idx="128">
                  <c:v>2.50374436378479</c:v>
                </c:pt>
                <c:pt idx="129">
                  <c:v>2.5153498649597168</c:v>
                </c:pt>
                <c:pt idx="130">
                  <c:v>2.5231647491455078</c:v>
                </c:pt>
                <c:pt idx="131">
                  <c:v>2.5028209686279297</c:v>
                </c:pt>
                <c:pt idx="132">
                  <c:v>2.4963479042053223</c:v>
                </c:pt>
                <c:pt idx="133">
                  <c:v>2.5138201713562012</c:v>
                </c:pt>
                <c:pt idx="134">
                  <c:v>2.5090031623840332</c:v>
                </c:pt>
                <c:pt idx="135">
                  <c:v>2.4980463981628418</c:v>
                </c:pt>
                <c:pt idx="136">
                  <c:v>2.4742083549499512</c:v>
                </c:pt>
                <c:pt idx="137">
                  <c:v>2.482191801071167</c:v>
                </c:pt>
                <c:pt idx="138">
                  <c:v>2.523590087890625</c:v>
                </c:pt>
                <c:pt idx="139">
                  <c:v>2.5178318023681641</c:v>
                </c:pt>
                <c:pt idx="140">
                  <c:v>2.5005269050598145</c:v>
                </c:pt>
                <c:pt idx="141">
                  <c:v>2.5116646289825439</c:v>
                </c:pt>
                <c:pt idx="142">
                  <c:v>2.5226035118103027</c:v>
                </c:pt>
                <c:pt idx="143">
                  <c:v>2.5147049427032471</c:v>
                </c:pt>
                <c:pt idx="144">
                  <c:v>2.5056335926055908</c:v>
                </c:pt>
                <c:pt idx="145">
                  <c:v>2.4995639324188232</c:v>
                </c:pt>
                <c:pt idx="146">
                  <c:v>2.481703519821167</c:v>
                </c:pt>
                <c:pt idx="147">
                  <c:v>2.5067310333251953</c:v>
                </c:pt>
                <c:pt idx="148">
                  <c:v>2.5610847473144531</c:v>
                </c:pt>
                <c:pt idx="149">
                  <c:v>2.5631852149963379</c:v>
                </c:pt>
                <c:pt idx="150">
                  <c:v>2.5061631202697754</c:v>
                </c:pt>
                <c:pt idx="151">
                  <c:v>2.4869799613952637</c:v>
                </c:pt>
                <c:pt idx="152">
                  <c:v>2.4849824905395508</c:v>
                </c:pt>
                <c:pt idx="153">
                  <c:v>2.5052576065063477</c:v>
                </c:pt>
                <c:pt idx="154">
                  <c:v>2.4961614608764648</c:v>
                </c:pt>
                <c:pt idx="155">
                  <c:v>2.4776246547698975</c:v>
                </c:pt>
                <c:pt idx="156">
                  <c:v>2.4939305782318115</c:v>
                </c:pt>
                <c:pt idx="157">
                  <c:v>2.5129475593566895</c:v>
                </c:pt>
                <c:pt idx="158">
                  <c:v>2.4995872974395752</c:v>
                </c:pt>
                <c:pt idx="159">
                  <c:v>2.4966402053833008</c:v>
                </c:pt>
                <c:pt idx="160">
                  <c:v>2.4971985816955566</c:v>
                </c:pt>
                <c:pt idx="161">
                  <c:v>2.4785656929016113</c:v>
                </c:pt>
                <c:pt idx="162">
                  <c:v>2.4805140495300293</c:v>
                </c:pt>
                <c:pt idx="163">
                  <c:v>2.5052492618560791</c:v>
                </c:pt>
                <c:pt idx="164">
                  <c:v>2.5253255367279053</c:v>
                </c:pt>
                <c:pt idx="165">
                  <c:v>2.5481469631195068</c:v>
                </c:pt>
                <c:pt idx="166">
                  <c:v>2.5382084846496582</c:v>
                </c:pt>
                <c:pt idx="167">
                  <c:v>2.5284481048583984</c:v>
                </c:pt>
                <c:pt idx="168">
                  <c:v>2.5492584705352783</c:v>
                </c:pt>
                <c:pt idx="169">
                  <c:v>2.5249879360198975</c:v>
                </c:pt>
                <c:pt idx="170">
                  <c:v>2.5217556953430176</c:v>
                </c:pt>
                <c:pt idx="171">
                  <c:v>2.5030117034912109</c:v>
                </c:pt>
                <c:pt idx="172">
                  <c:v>2.5035054683685303</c:v>
                </c:pt>
                <c:pt idx="173">
                  <c:v>2.5550632476806641</c:v>
                </c:pt>
                <c:pt idx="174">
                  <c:v>2.5485489368438721</c:v>
                </c:pt>
                <c:pt idx="175">
                  <c:v>2.5274398326873779</c:v>
                </c:pt>
                <c:pt idx="176">
                  <c:v>2.5015463829040527</c:v>
                </c:pt>
                <c:pt idx="177">
                  <c:v>2.4759616851806641</c:v>
                </c:pt>
                <c:pt idx="178">
                  <c:v>2.4963960647583008</c:v>
                </c:pt>
                <c:pt idx="179">
                  <c:v>2.516676664352417</c:v>
                </c:pt>
                <c:pt idx="180">
                  <c:v>2.5266947746276855</c:v>
                </c:pt>
                <c:pt idx="181">
                  <c:v>2.5096135139465332</c:v>
                </c:pt>
                <c:pt idx="182">
                  <c:v>2.4741096496582031</c:v>
                </c:pt>
                <c:pt idx="183">
                  <c:v>2.4523897171020508</c:v>
                </c:pt>
                <c:pt idx="184">
                  <c:v>2.4612760543823242</c:v>
                </c:pt>
                <c:pt idx="185">
                  <c:v>2.4797580242156982</c:v>
                </c:pt>
                <c:pt idx="186">
                  <c:v>2.516970157623291</c:v>
                </c:pt>
                <c:pt idx="187">
                  <c:v>2.5211520195007324</c:v>
                </c:pt>
                <c:pt idx="188">
                  <c:v>2.4984772205352783</c:v>
                </c:pt>
                <c:pt idx="189">
                  <c:v>2.517099142074585</c:v>
                </c:pt>
                <c:pt idx="190">
                  <c:v>2.5061945915222168</c:v>
                </c:pt>
                <c:pt idx="191">
                  <c:v>2.4797923564910889</c:v>
                </c:pt>
                <c:pt idx="192">
                  <c:v>2.4870336055755615</c:v>
                </c:pt>
                <c:pt idx="193">
                  <c:v>2.4713339805603027</c:v>
                </c:pt>
                <c:pt idx="194">
                  <c:v>2.4989807605743408</c:v>
                </c:pt>
                <c:pt idx="195">
                  <c:v>2.5082554817199707</c:v>
                </c:pt>
                <c:pt idx="196">
                  <c:v>2.5214016437530518</c:v>
                </c:pt>
                <c:pt idx="197">
                  <c:v>2.5072565078735352</c:v>
                </c:pt>
                <c:pt idx="198">
                  <c:v>2.492192268371582</c:v>
                </c:pt>
                <c:pt idx="199">
                  <c:v>2.4944162368774414</c:v>
                </c:pt>
                <c:pt idx="200">
                  <c:v>2.5082361698150635</c:v>
                </c:pt>
                <c:pt idx="201">
                  <c:v>2.5214838981628418</c:v>
                </c:pt>
                <c:pt idx="202">
                  <c:v>2.4882545471191406</c:v>
                </c:pt>
                <c:pt idx="203">
                  <c:v>2.5231318473815918</c:v>
                </c:pt>
                <c:pt idx="204">
                  <c:v>2.5152153968811035</c:v>
                </c:pt>
                <c:pt idx="205">
                  <c:v>2.5214962959289551</c:v>
                </c:pt>
                <c:pt idx="206">
                  <c:v>2.498593807220459</c:v>
                </c:pt>
                <c:pt idx="207">
                  <c:v>2.495685338973999</c:v>
                </c:pt>
                <c:pt idx="208">
                  <c:v>2.4789211750030518</c:v>
                </c:pt>
                <c:pt idx="209">
                  <c:v>2.4981465339660645</c:v>
                </c:pt>
                <c:pt idx="210">
                  <c:v>2.5170223712921143</c:v>
                </c:pt>
                <c:pt idx="211">
                  <c:v>2.4987325668334961</c:v>
                </c:pt>
                <c:pt idx="212">
                  <c:v>2.5265204906463623</c:v>
                </c:pt>
                <c:pt idx="213">
                  <c:v>2.5070178508758545</c:v>
                </c:pt>
                <c:pt idx="214">
                  <c:v>2.5156791210174561</c:v>
                </c:pt>
                <c:pt idx="215">
                  <c:v>2.4877016544342041</c:v>
                </c:pt>
                <c:pt idx="216">
                  <c:v>2.4916408061981201</c:v>
                </c:pt>
                <c:pt idx="217">
                  <c:v>2.5295648574829102</c:v>
                </c:pt>
                <c:pt idx="218">
                  <c:v>2.5037579536437988</c:v>
                </c:pt>
                <c:pt idx="219">
                  <c:v>2.4945437908172607</c:v>
                </c:pt>
                <c:pt idx="220">
                  <c:v>2.4500327110290527</c:v>
                </c:pt>
                <c:pt idx="221">
                  <c:v>2.4925022125244141</c:v>
                </c:pt>
                <c:pt idx="222">
                  <c:v>2.5299766063690186</c:v>
                </c:pt>
                <c:pt idx="223">
                  <c:v>2.5072236061096191</c:v>
                </c:pt>
                <c:pt idx="224">
                  <c:v>2.5388190746307373</c:v>
                </c:pt>
                <c:pt idx="225">
                  <c:v>2.496068000793457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93.017440795898438</c:v>
                </c:pt>
                <c:pt idx="1">
                  <c:v>97.986656188964844</c:v>
                </c:pt>
                <c:pt idx="2">
                  <c:v>100</c:v>
                </c:pt>
                <c:pt idx="3">
                  <c:v>98.569107055664063</c:v>
                </c:pt>
                <c:pt idx="4">
                  <c:v>93.932174682617188</c:v>
                </c:pt>
                <c:pt idx="5">
                  <c:v>86.359268188476563</c:v>
                </c:pt>
                <c:pt idx="6">
                  <c:v>75.423301696777344</c:v>
                </c:pt>
                <c:pt idx="7">
                  <c:v>62.795879364013672</c:v>
                </c:pt>
                <c:pt idx="8">
                  <c:v>50.936443328857422</c:v>
                </c:pt>
                <c:pt idx="9">
                  <c:v>40.019336700439453</c:v>
                </c:pt>
                <c:pt idx="10">
                  <c:v>31.331159591674805</c:v>
                </c:pt>
                <c:pt idx="11">
                  <c:v>24.470134735107422</c:v>
                </c:pt>
                <c:pt idx="12">
                  <c:v>18.940395355224609</c:v>
                </c:pt>
                <c:pt idx="13">
                  <c:v>14.788481712341309</c:v>
                </c:pt>
                <c:pt idx="14">
                  <c:v>11.687148094177246</c:v>
                </c:pt>
                <c:pt idx="15">
                  <c:v>9.7319955825805664</c:v>
                </c:pt>
                <c:pt idx="16">
                  <c:v>8.5135698318481445</c:v>
                </c:pt>
                <c:pt idx="17">
                  <c:v>7.5442228317260742</c:v>
                </c:pt>
                <c:pt idx="18">
                  <c:v>7.0315842628479004</c:v>
                </c:pt>
                <c:pt idx="19">
                  <c:v>6.5890440940856934</c:v>
                </c:pt>
                <c:pt idx="20">
                  <c:v>6.2314562797546387</c:v>
                </c:pt>
                <c:pt idx="21">
                  <c:v>6.0535068511962891</c:v>
                </c:pt>
                <c:pt idx="22">
                  <c:v>5.8507413864135742</c:v>
                </c:pt>
                <c:pt idx="23">
                  <c:v>5.6101651191711426</c:v>
                </c:pt>
                <c:pt idx="24">
                  <c:v>5.3474340438842773</c:v>
                </c:pt>
                <c:pt idx="25">
                  <c:v>5.1699142456054688</c:v>
                </c:pt>
                <c:pt idx="26">
                  <c:v>4.9994640350341797</c:v>
                </c:pt>
                <c:pt idx="27">
                  <c:v>4.8760991096496582</c:v>
                </c:pt>
                <c:pt idx="28">
                  <c:v>4.8213143348693848</c:v>
                </c:pt>
                <c:pt idx="29">
                  <c:v>4.8377442359924316</c:v>
                </c:pt>
                <c:pt idx="30">
                  <c:v>5.0832724571228027</c:v>
                </c:pt>
                <c:pt idx="31">
                  <c:v>5.3734526634216309</c:v>
                </c:pt>
                <c:pt idx="32">
                  <c:v>5.6788601875305176</c:v>
                </c:pt>
                <c:pt idx="33">
                  <c:v>6.0037603378295898</c:v>
                </c:pt>
                <c:pt idx="34">
                  <c:v>6.3128032684326172</c:v>
                </c:pt>
                <c:pt idx="35">
                  <c:v>6.6848163604736328</c:v>
                </c:pt>
                <c:pt idx="36">
                  <c:v>7.1016535758972168</c:v>
                </c:pt>
                <c:pt idx="37">
                  <c:v>7.5193209648132324</c:v>
                </c:pt>
                <c:pt idx="38">
                  <c:v>8.065190315246582</c:v>
                </c:pt>
                <c:pt idx="39">
                  <c:v>8.4681739807128906</c:v>
                </c:pt>
                <c:pt idx="40">
                  <c:v>8.8315725326538086</c:v>
                </c:pt>
                <c:pt idx="41">
                  <c:v>9.3266077041625977</c:v>
                </c:pt>
                <c:pt idx="42">
                  <c:v>9.9562568664550781</c:v>
                </c:pt>
                <c:pt idx="43">
                  <c:v>10.405609130859375</c:v>
                </c:pt>
                <c:pt idx="44">
                  <c:v>10.603022575378418</c:v>
                </c:pt>
                <c:pt idx="45">
                  <c:v>10.764542579650879</c:v>
                </c:pt>
                <c:pt idx="46">
                  <c:v>11.037405967712402</c:v>
                </c:pt>
                <c:pt idx="47">
                  <c:v>11.278411865234375</c:v>
                </c:pt>
                <c:pt idx="48">
                  <c:v>11.188706398010254</c:v>
                </c:pt>
                <c:pt idx="49">
                  <c:v>11.065256118774414</c:v>
                </c:pt>
                <c:pt idx="50">
                  <c:v>10.733200073242188</c:v>
                </c:pt>
                <c:pt idx="51">
                  <c:v>10.22866153717041</c:v>
                </c:pt>
                <c:pt idx="52">
                  <c:v>9.8861303329467773</c:v>
                </c:pt>
                <c:pt idx="53">
                  <c:v>9.5818099975585938</c:v>
                </c:pt>
                <c:pt idx="54">
                  <c:v>9.0209131240844727</c:v>
                </c:pt>
                <c:pt idx="55">
                  <c:v>8.4915304183959961</c:v>
                </c:pt>
                <c:pt idx="56">
                  <c:v>7.8524641990661621</c:v>
                </c:pt>
                <c:pt idx="57">
                  <c:v>6.9265379905700684</c:v>
                </c:pt>
                <c:pt idx="58">
                  <c:v>5.8238644599914551</c:v>
                </c:pt>
                <c:pt idx="59">
                  <c:v>5.0781488418579102</c:v>
                </c:pt>
                <c:pt idx="60">
                  <c:v>4.3595104217529297</c:v>
                </c:pt>
                <c:pt idx="61">
                  <c:v>3.6319417953491211</c:v>
                </c:pt>
                <c:pt idx="62">
                  <c:v>3.230961799621582</c:v>
                </c:pt>
                <c:pt idx="63">
                  <c:v>2.9567532539367676</c:v>
                </c:pt>
                <c:pt idx="64">
                  <c:v>2.7954626083374023</c:v>
                </c:pt>
                <c:pt idx="65">
                  <c:v>2.947765588760376</c:v>
                </c:pt>
                <c:pt idx="66">
                  <c:v>2.9530322551727295</c:v>
                </c:pt>
                <c:pt idx="67">
                  <c:v>2.807283878326416</c:v>
                </c:pt>
                <c:pt idx="68">
                  <c:v>2.8078563213348389</c:v>
                </c:pt>
                <c:pt idx="69">
                  <c:v>2.6765625476837158</c:v>
                </c:pt>
                <c:pt idx="70">
                  <c:v>2.5248031616210938</c:v>
                </c:pt>
                <c:pt idx="71">
                  <c:v>2.5802173614501953</c:v>
                </c:pt>
                <c:pt idx="72">
                  <c:v>2.708477258682251</c:v>
                </c:pt>
                <c:pt idx="73">
                  <c:v>2.7225883007049561</c:v>
                </c:pt>
                <c:pt idx="74">
                  <c:v>2.7368426322937012</c:v>
                </c:pt>
                <c:pt idx="75">
                  <c:v>2.9854049682617188</c:v>
                </c:pt>
                <c:pt idx="76">
                  <c:v>3.0637462139129639</c:v>
                </c:pt>
                <c:pt idx="77">
                  <c:v>3.0340926647186279</c:v>
                </c:pt>
                <c:pt idx="78">
                  <c:v>2.9825425148010254</c:v>
                </c:pt>
                <c:pt idx="79">
                  <c:v>3.0434811115264893</c:v>
                </c:pt>
                <c:pt idx="80">
                  <c:v>3.2743830680847168</c:v>
                </c:pt>
                <c:pt idx="81">
                  <c:v>3.2021384239196777</c:v>
                </c:pt>
                <c:pt idx="82">
                  <c:v>2.9876947402954102</c:v>
                </c:pt>
                <c:pt idx="83">
                  <c:v>2.7829256057739258</c:v>
                </c:pt>
                <c:pt idx="84">
                  <c:v>2.6102714538574219</c:v>
                </c:pt>
                <c:pt idx="85">
                  <c:v>2.8620684146881104</c:v>
                </c:pt>
                <c:pt idx="86">
                  <c:v>3.0065860748291016</c:v>
                </c:pt>
                <c:pt idx="87">
                  <c:v>2.7844712734222412</c:v>
                </c:pt>
                <c:pt idx="88">
                  <c:v>2.9633653163909912</c:v>
                </c:pt>
                <c:pt idx="89">
                  <c:v>3.0274522304534912</c:v>
                </c:pt>
                <c:pt idx="90">
                  <c:v>2.8850240707397461</c:v>
                </c:pt>
                <c:pt idx="91">
                  <c:v>2.9741847515106201</c:v>
                </c:pt>
                <c:pt idx="92">
                  <c:v>3.1037039756774902</c:v>
                </c:pt>
                <c:pt idx="93">
                  <c:v>2.8126649856567383</c:v>
                </c:pt>
                <c:pt idx="94">
                  <c:v>2.8322718143463135</c:v>
                </c:pt>
                <c:pt idx="95">
                  <c:v>2.8266901969909668</c:v>
                </c:pt>
                <c:pt idx="96">
                  <c:v>2.7453722953796387</c:v>
                </c:pt>
                <c:pt idx="97">
                  <c:v>2.8223109245300293</c:v>
                </c:pt>
                <c:pt idx="98">
                  <c:v>2.8057096004486084</c:v>
                </c:pt>
                <c:pt idx="99">
                  <c:v>2.861724853515625</c:v>
                </c:pt>
                <c:pt idx="100">
                  <c:v>2.7708468437194824</c:v>
                </c:pt>
                <c:pt idx="101">
                  <c:v>2.5276656150817871</c:v>
                </c:pt>
                <c:pt idx="102">
                  <c:v>2.4922587871551514</c:v>
                </c:pt>
                <c:pt idx="103">
                  <c:v>2.6640255451202393</c:v>
                </c:pt>
                <c:pt idx="104">
                  <c:v>2.7388749122619629</c:v>
                </c:pt>
                <c:pt idx="105">
                  <c:v>2.6596748828887939</c:v>
                </c:pt>
                <c:pt idx="106">
                  <c:v>2.781609058380127</c:v>
                </c:pt>
                <c:pt idx="107">
                  <c:v>2.9908146858215332</c:v>
                </c:pt>
                <c:pt idx="108">
                  <c:v>2.890061616897583</c:v>
                </c:pt>
                <c:pt idx="109">
                  <c:v>2.9334254264831543</c:v>
                </c:pt>
                <c:pt idx="110">
                  <c:v>2.9837448596954346</c:v>
                </c:pt>
                <c:pt idx="111">
                  <c:v>2.8145253658294678</c:v>
                </c:pt>
                <c:pt idx="112">
                  <c:v>2.8119781017303467</c:v>
                </c:pt>
                <c:pt idx="113">
                  <c:v>2.836965799331665</c:v>
                </c:pt>
                <c:pt idx="114">
                  <c:v>2.9491968154907227</c:v>
                </c:pt>
                <c:pt idx="115">
                  <c:v>2.932337760925293</c:v>
                </c:pt>
                <c:pt idx="116">
                  <c:v>2.8563151359558105</c:v>
                </c:pt>
                <c:pt idx="117">
                  <c:v>3.004725456237793</c:v>
                </c:pt>
                <c:pt idx="118">
                  <c:v>3.1323268413543701</c:v>
                </c:pt>
                <c:pt idx="119">
                  <c:v>3.0593955516815186</c:v>
                </c:pt>
                <c:pt idx="120">
                  <c:v>3.0870451927185059</c:v>
                </c:pt>
                <c:pt idx="121">
                  <c:v>3.1850790977478027</c:v>
                </c:pt>
                <c:pt idx="122">
                  <c:v>2.994936466217041</c:v>
                </c:pt>
                <c:pt idx="123">
                  <c:v>2.8777823448181152</c:v>
                </c:pt>
                <c:pt idx="124">
                  <c:v>2.9438729286193848</c:v>
                </c:pt>
                <c:pt idx="125">
                  <c:v>2.9595868587493896</c:v>
                </c:pt>
                <c:pt idx="126">
                  <c:v>2.8826196193695068</c:v>
                </c:pt>
                <c:pt idx="127">
                  <c:v>2.7653510570526123</c:v>
                </c:pt>
                <c:pt idx="128">
                  <c:v>2.7808647155761719</c:v>
                </c:pt>
                <c:pt idx="129">
                  <c:v>2.7745389938354492</c:v>
                </c:pt>
                <c:pt idx="130">
                  <c:v>2.8025038242340088</c:v>
                </c:pt>
                <c:pt idx="131">
                  <c:v>2.8460681438446045</c:v>
                </c:pt>
                <c:pt idx="132">
                  <c:v>2.6750168800354004</c:v>
                </c:pt>
                <c:pt idx="133">
                  <c:v>2.4778041839599609</c:v>
                </c:pt>
                <c:pt idx="134">
                  <c:v>2.6186866760253906</c:v>
                </c:pt>
                <c:pt idx="135">
                  <c:v>2.8061389923095703</c:v>
                </c:pt>
                <c:pt idx="136">
                  <c:v>2.4940907955169678</c:v>
                </c:pt>
                <c:pt idx="137">
                  <c:v>2.4939188957214355</c:v>
                </c:pt>
                <c:pt idx="138">
                  <c:v>3.0164036750793457</c:v>
                </c:pt>
                <c:pt idx="139">
                  <c:v>3.0570769309997559</c:v>
                </c:pt>
                <c:pt idx="140">
                  <c:v>2.7861599922180176</c:v>
                </c:pt>
                <c:pt idx="141">
                  <c:v>2.8039062023162842</c:v>
                </c:pt>
                <c:pt idx="142">
                  <c:v>2.6226654052734375</c:v>
                </c:pt>
                <c:pt idx="143">
                  <c:v>2.4291450977325439</c:v>
                </c:pt>
                <c:pt idx="144">
                  <c:v>2.3128783702850342</c:v>
                </c:pt>
                <c:pt idx="145">
                  <c:v>2.5308139324188232</c:v>
                </c:pt>
                <c:pt idx="146">
                  <c:v>2.7561345100402832</c:v>
                </c:pt>
                <c:pt idx="147">
                  <c:v>2.8726873397827148</c:v>
                </c:pt>
                <c:pt idx="148">
                  <c:v>2.7882494926452637</c:v>
                </c:pt>
                <c:pt idx="149">
                  <c:v>2.6388087272644043</c:v>
                </c:pt>
                <c:pt idx="150">
                  <c:v>2.8555421829223633</c:v>
                </c:pt>
                <c:pt idx="151">
                  <c:v>3.0546441078186035</c:v>
                </c:pt>
                <c:pt idx="152">
                  <c:v>2.7516405582427979</c:v>
                </c:pt>
                <c:pt idx="153">
                  <c:v>2.6585586071014404</c:v>
                </c:pt>
                <c:pt idx="154">
                  <c:v>2.8466978073120117</c:v>
                </c:pt>
                <c:pt idx="155">
                  <c:v>2.8062248229980469</c:v>
                </c:pt>
                <c:pt idx="156">
                  <c:v>2.7360410690307617</c:v>
                </c:pt>
                <c:pt idx="157">
                  <c:v>2.310187816619873</c:v>
                </c:pt>
                <c:pt idx="158">
                  <c:v>2.4820117950439453</c:v>
                </c:pt>
                <c:pt idx="159">
                  <c:v>2.6037740707397461</c:v>
                </c:pt>
                <c:pt idx="160">
                  <c:v>2.1853914260864258</c:v>
                </c:pt>
                <c:pt idx="161">
                  <c:v>2.6217207908630371</c:v>
                </c:pt>
                <c:pt idx="162">
                  <c:v>3.1901741027832031</c:v>
                </c:pt>
                <c:pt idx="163">
                  <c:v>2.8812170028686523</c:v>
                </c:pt>
                <c:pt idx="164">
                  <c:v>2.3335728645324707</c:v>
                </c:pt>
                <c:pt idx="165">
                  <c:v>2</c:v>
                </c:pt>
                <c:pt idx="166">
                  <c:v>2.1160664558410645</c:v>
                </c:pt>
                <c:pt idx="167">
                  <c:v>2.9295613765716553</c:v>
                </c:pt>
                <c:pt idx="168">
                  <c:v>2.920029878616333</c:v>
                </c:pt>
                <c:pt idx="169">
                  <c:v>3.0098776817321777</c:v>
                </c:pt>
                <c:pt idx="170">
                  <c:v>3.2989130020141602</c:v>
                </c:pt>
                <c:pt idx="171">
                  <c:v>3.090909481048584</c:v>
                </c:pt>
                <c:pt idx="172">
                  <c:v>2.5892336368560791</c:v>
                </c:pt>
                <c:pt idx="173">
                  <c:v>2.8222537040710449</c:v>
                </c:pt>
                <c:pt idx="174">
                  <c:v>3.4144067764282227</c:v>
                </c:pt>
                <c:pt idx="175">
                  <c:v>3.0855569839477539</c:v>
                </c:pt>
                <c:pt idx="176">
                  <c:v>3.1298654079437256</c:v>
                </c:pt>
                <c:pt idx="177">
                  <c:v>3.4593737125396729</c:v>
                </c:pt>
                <c:pt idx="178">
                  <c:v>3.1902885437011719</c:v>
                </c:pt>
                <c:pt idx="179">
                  <c:v>2.8210515975952148</c:v>
                </c:pt>
                <c:pt idx="180">
                  <c:v>2.3538951873779297</c:v>
                </c:pt>
                <c:pt idx="181">
                  <c:v>2.2080893516540527</c:v>
                </c:pt>
                <c:pt idx="182">
                  <c:v>2.4290592670440674</c:v>
                </c:pt>
                <c:pt idx="183">
                  <c:v>2.8363933563232422</c:v>
                </c:pt>
                <c:pt idx="184">
                  <c:v>3.2920434474945068</c:v>
                </c:pt>
                <c:pt idx="185">
                  <c:v>2.9231212139129639</c:v>
                </c:pt>
                <c:pt idx="186">
                  <c:v>2.3665463924407959</c:v>
                </c:pt>
                <c:pt idx="187">
                  <c:v>2.8894319534301758</c:v>
                </c:pt>
                <c:pt idx="188">
                  <c:v>2.7891654968261719</c:v>
                </c:pt>
                <c:pt idx="189">
                  <c:v>2.63059401512146</c:v>
                </c:pt>
                <c:pt idx="190">
                  <c:v>2.7904248237609863</c:v>
                </c:pt>
                <c:pt idx="191">
                  <c:v>2.9449605941772461</c:v>
                </c:pt>
                <c:pt idx="192">
                  <c:v>2.9188849925994873</c:v>
                </c:pt>
                <c:pt idx="193">
                  <c:v>2.6394097805023193</c:v>
                </c:pt>
                <c:pt idx="194">
                  <c:v>2.7967791557312012</c:v>
                </c:pt>
                <c:pt idx="195">
                  <c:v>2.9878664016723633</c:v>
                </c:pt>
                <c:pt idx="196">
                  <c:v>2.926098108291626</c:v>
                </c:pt>
                <c:pt idx="197">
                  <c:v>2.9003944396972656</c:v>
                </c:pt>
                <c:pt idx="198">
                  <c:v>2.6634244918823242</c:v>
                </c:pt>
                <c:pt idx="199">
                  <c:v>2.7924857139587402</c:v>
                </c:pt>
                <c:pt idx="200">
                  <c:v>3.0551879405975342</c:v>
                </c:pt>
                <c:pt idx="201">
                  <c:v>2.9684886932373047</c:v>
                </c:pt>
                <c:pt idx="202">
                  <c:v>2.9206881523132324</c:v>
                </c:pt>
                <c:pt idx="203">
                  <c:v>2.9250962734222412</c:v>
                </c:pt>
                <c:pt idx="204">
                  <c:v>2.69173264503479</c:v>
                </c:pt>
                <c:pt idx="205">
                  <c:v>2.9072639942169189</c:v>
                </c:pt>
                <c:pt idx="206">
                  <c:v>2.9081227779388428</c:v>
                </c:pt>
                <c:pt idx="207">
                  <c:v>2.7079334259033203</c:v>
                </c:pt>
                <c:pt idx="208">
                  <c:v>2.801501989364624</c:v>
                </c:pt>
                <c:pt idx="209">
                  <c:v>2.8977611064910889</c:v>
                </c:pt>
                <c:pt idx="210">
                  <c:v>2.8646156787872314</c:v>
                </c:pt>
                <c:pt idx="211">
                  <c:v>2.9070637226104736</c:v>
                </c:pt>
                <c:pt idx="212">
                  <c:v>3.2163355350494385</c:v>
                </c:pt>
                <c:pt idx="213">
                  <c:v>3.3736763000488281</c:v>
                </c:pt>
                <c:pt idx="214">
                  <c:v>3.306011438369751</c:v>
                </c:pt>
                <c:pt idx="215">
                  <c:v>3.0388154983520508</c:v>
                </c:pt>
                <c:pt idx="216">
                  <c:v>2.6136777400970459</c:v>
                </c:pt>
                <c:pt idx="217">
                  <c:v>2.5317299365997314</c:v>
                </c:pt>
                <c:pt idx="218">
                  <c:v>2.5113790035247803</c:v>
                </c:pt>
                <c:pt idx="219">
                  <c:v>2.2810494899749756</c:v>
                </c:pt>
                <c:pt idx="220">
                  <c:v>2.5984501838684082</c:v>
                </c:pt>
                <c:pt idx="221">
                  <c:v>2.7310035228729248</c:v>
                </c:pt>
                <c:pt idx="222">
                  <c:v>2.8761794567108154</c:v>
                </c:pt>
                <c:pt idx="223">
                  <c:v>2.9615333080291748</c:v>
                </c:pt>
                <c:pt idx="224">
                  <c:v>3.0239028930664063</c:v>
                </c:pt>
                <c:pt idx="225">
                  <c:v>2.3144526481628418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95.097084045410156</c:v>
                </c:pt>
                <c:pt idx="1">
                  <c:v>99.004249572753906</c:v>
                </c:pt>
                <c:pt idx="2">
                  <c:v>99.999992370605469</c:v>
                </c:pt>
                <c:pt idx="3">
                  <c:v>98.875877380371094</c:v>
                </c:pt>
                <c:pt idx="4">
                  <c:v>95.45709228515625</c:v>
                </c:pt>
                <c:pt idx="5">
                  <c:v>88.964324951171875</c:v>
                </c:pt>
                <c:pt idx="6">
                  <c:v>77.937507629394531</c:v>
                </c:pt>
                <c:pt idx="7">
                  <c:v>63.979217529296875</c:v>
                </c:pt>
                <c:pt idx="8">
                  <c:v>50.603973388671875</c:v>
                </c:pt>
                <c:pt idx="9">
                  <c:v>40.029026031494141</c:v>
                </c:pt>
                <c:pt idx="10">
                  <c:v>33.354747772216797</c:v>
                </c:pt>
                <c:pt idx="11">
                  <c:v>29.298360824584961</c:v>
                </c:pt>
                <c:pt idx="12">
                  <c:v>26.671787261962891</c:v>
                </c:pt>
                <c:pt idx="13">
                  <c:v>24.657991409301758</c:v>
                </c:pt>
                <c:pt idx="14">
                  <c:v>22.854587554931641</c:v>
                </c:pt>
                <c:pt idx="15">
                  <c:v>21.071533203125</c:v>
                </c:pt>
                <c:pt idx="16">
                  <c:v>19.377180099487305</c:v>
                </c:pt>
                <c:pt idx="17">
                  <c:v>17.742050170898438</c:v>
                </c:pt>
                <c:pt idx="18">
                  <c:v>16.200828552246094</c:v>
                </c:pt>
                <c:pt idx="19">
                  <c:v>14.717780113220215</c:v>
                </c:pt>
                <c:pt idx="20">
                  <c:v>13.356672286987305</c:v>
                </c:pt>
                <c:pt idx="21">
                  <c:v>12.091483116149902</c:v>
                </c:pt>
                <c:pt idx="22">
                  <c:v>10.904891967773438</c:v>
                </c:pt>
                <c:pt idx="23">
                  <c:v>9.8596439361572266</c:v>
                </c:pt>
                <c:pt idx="24">
                  <c:v>8.8870687484741211</c:v>
                </c:pt>
                <c:pt idx="25">
                  <c:v>8.0704069137573242</c:v>
                </c:pt>
                <c:pt idx="26">
                  <c:v>7.3906984329223633</c:v>
                </c:pt>
                <c:pt idx="27">
                  <c:v>6.8787026405334473</c:v>
                </c:pt>
                <c:pt idx="28">
                  <c:v>6.4904837608337402</c:v>
                </c:pt>
                <c:pt idx="29">
                  <c:v>6.2518196105957031</c:v>
                </c:pt>
                <c:pt idx="30">
                  <c:v>6.1584978103637695</c:v>
                </c:pt>
                <c:pt idx="31">
                  <c:v>6.2067317962646484</c:v>
                </c:pt>
                <c:pt idx="32">
                  <c:v>6.3830227851867676</c:v>
                </c:pt>
                <c:pt idx="33">
                  <c:v>6.6908016204833984</c:v>
                </c:pt>
                <c:pt idx="34">
                  <c:v>7.1151394844055176</c:v>
                </c:pt>
                <c:pt idx="35">
                  <c:v>7.6602230072021484</c:v>
                </c:pt>
                <c:pt idx="36">
                  <c:v>8.3101606369018555</c:v>
                </c:pt>
                <c:pt idx="37">
                  <c:v>9.0497379302978516</c:v>
                </c:pt>
                <c:pt idx="38">
                  <c:v>9.8500270843505859</c:v>
                </c:pt>
                <c:pt idx="39">
                  <c:v>10.732885360717773</c:v>
                </c:pt>
                <c:pt idx="40">
                  <c:v>11.651520729064941</c:v>
                </c:pt>
                <c:pt idx="41">
                  <c:v>12.578474998474121</c:v>
                </c:pt>
                <c:pt idx="42">
                  <c:v>13.476776123046875</c:v>
                </c:pt>
                <c:pt idx="43">
                  <c:v>14.323602676391602</c:v>
                </c:pt>
                <c:pt idx="44">
                  <c:v>15.092009544372559</c:v>
                </c:pt>
                <c:pt idx="45">
                  <c:v>15.749322891235352</c:v>
                </c:pt>
                <c:pt idx="46">
                  <c:v>16.293493270874023</c:v>
                </c:pt>
                <c:pt idx="47">
                  <c:v>16.722230911254883</c:v>
                </c:pt>
                <c:pt idx="48">
                  <c:v>17.004619598388672</c:v>
                </c:pt>
                <c:pt idx="49">
                  <c:v>17.152034759521484</c:v>
                </c:pt>
                <c:pt idx="50">
                  <c:v>17.135219573974609</c:v>
                </c:pt>
                <c:pt idx="51">
                  <c:v>16.918701171875</c:v>
                </c:pt>
                <c:pt idx="52">
                  <c:v>16.513507843017578</c:v>
                </c:pt>
                <c:pt idx="53">
                  <c:v>15.927949905395508</c:v>
                </c:pt>
                <c:pt idx="54">
                  <c:v>15.15980052947998</c:v>
                </c:pt>
                <c:pt idx="55">
                  <c:v>14.277046203613281</c:v>
                </c:pt>
                <c:pt idx="56">
                  <c:v>13.291740417480469</c:v>
                </c:pt>
                <c:pt idx="57">
                  <c:v>12.240043640136719</c:v>
                </c:pt>
                <c:pt idx="58">
                  <c:v>11.119649887084961</c:v>
                </c:pt>
                <c:pt idx="59">
                  <c:v>10.010224342346191</c:v>
                </c:pt>
                <c:pt idx="60">
                  <c:v>8.9227018356323242</c:v>
                </c:pt>
                <c:pt idx="61">
                  <c:v>7.8361964225769043</c:v>
                </c:pt>
                <c:pt idx="62">
                  <c:v>6.8456382751464844</c:v>
                </c:pt>
                <c:pt idx="63">
                  <c:v>5.9614801406860352</c:v>
                </c:pt>
                <c:pt idx="64">
                  <c:v>5.2318296432495117</c:v>
                </c:pt>
                <c:pt idx="65">
                  <c:v>4.6243352890014648</c:v>
                </c:pt>
                <c:pt idx="66">
                  <c:v>4.1312694549560547</c:v>
                </c:pt>
                <c:pt idx="67">
                  <c:v>3.6939337253570557</c:v>
                </c:pt>
                <c:pt idx="68">
                  <c:v>3.3474686145782471</c:v>
                </c:pt>
                <c:pt idx="69">
                  <c:v>3.0507731437683105</c:v>
                </c:pt>
                <c:pt idx="70">
                  <c:v>2.8069102764129639</c:v>
                </c:pt>
                <c:pt idx="71">
                  <c:v>2.6218178272247314</c:v>
                </c:pt>
                <c:pt idx="72">
                  <c:v>2.4664089679718018</c:v>
                </c:pt>
                <c:pt idx="73">
                  <c:v>2.3370077610015869</c:v>
                </c:pt>
                <c:pt idx="74">
                  <c:v>2.2303674221038818</c:v>
                </c:pt>
                <c:pt idx="75">
                  <c:v>2.1613156795501709</c:v>
                </c:pt>
                <c:pt idx="76">
                  <c:v>2.1132187843322754</c:v>
                </c:pt>
                <c:pt idx="77">
                  <c:v>2.064624547958374</c:v>
                </c:pt>
                <c:pt idx="78">
                  <c:v>2.0382499694824219</c:v>
                </c:pt>
                <c:pt idx="79">
                  <c:v>2.0247428417205811</c:v>
                </c:pt>
                <c:pt idx="80">
                  <c:v>2.0086641311645508</c:v>
                </c:pt>
                <c:pt idx="81">
                  <c:v>2</c:v>
                </c:pt>
                <c:pt idx="82">
                  <c:v>2.0059492588043213</c:v>
                </c:pt>
                <c:pt idx="83">
                  <c:v>2.0144262313842773</c:v>
                </c:pt>
                <c:pt idx="84">
                  <c:v>2.0096931457519531</c:v>
                </c:pt>
                <c:pt idx="85">
                  <c:v>2.0152311325073242</c:v>
                </c:pt>
                <c:pt idx="86">
                  <c:v>2.0273025035858154</c:v>
                </c:pt>
                <c:pt idx="87">
                  <c:v>2.0222196578979492</c:v>
                </c:pt>
                <c:pt idx="88">
                  <c:v>2.0262298583984375</c:v>
                </c:pt>
                <c:pt idx="89">
                  <c:v>2.0400998592376709</c:v>
                </c:pt>
                <c:pt idx="90">
                  <c:v>2.0446164608001709</c:v>
                </c:pt>
                <c:pt idx="91">
                  <c:v>2.0457520484924316</c:v>
                </c:pt>
                <c:pt idx="92">
                  <c:v>2.041363000869751</c:v>
                </c:pt>
                <c:pt idx="93">
                  <c:v>2.0399022102355957</c:v>
                </c:pt>
                <c:pt idx="94">
                  <c:v>2.0477571487426758</c:v>
                </c:pt>
                <c:pt idx="95">
                  <c:v>2.0514569282531738</c:v>
                </c:pt>
                <c:pt idx="96">
                  <c:v>2.0447876453399658</c:v>
                </c:pt>
                <c:pt idx="97">
                  <c:v>2.0484039783477783</c:v>
                </c:pt>
                <c:pt idx="98">
                  <c:v>2.048346996307373</c:v>
                </c:pt>
                <c:pt idx="99">
                  <c:v>2.0502042770385742</c:v>
                </c:pt>
                <c:pt idx="100">
                  <c:v>2.0677902698516846</c:v>
                </c:pt>
                <c:pt idx="101">
                  <c:v>2.0757372379302979</c:v>
                </c:pt>
                <c:pt idx="102">
                  <c:v>2.0877223014831543</c:v>
                </c:pt>
                <c:pt idx="103">
                  <c:v>2.0872540473937988</c:v>
                </c:pt>
                <c:pt idx="104">
                  <c:v>2.0846519470214844</c:v>
                </c:pt>
                <c:pt idx="105">
                  <c:v>2.0899820327758789</c:v>
                </c:pt>
                <c:pt idx="106">
                  <c:v>2.0827066898345947</c:v>
                </c:pt>
                <c:pt idx="107">
                  <c:v>2.0860905647277832</c:v>
                </c:pt>
                <c:pt idx="108">
                  <c:v>2.083669900894165</c:v>
                </c:pt>
                <c:pt idx="109">
                  <c:v>2.0850937366485596</c:v>
                </c:pt>
                <c:pt idx="110">
                  <c:v>2.1058893203735352</c:v>
                </c:pt>
                <c:pt idx="111">
                  <c:v>2.1203303337097168</c:v>
                </c:pt>
                <c:pt idx="112">
                  <c:v>2.1123862266540527</c:v>
                </c:pt>
                <c:pt idx="113">
                  <c:v>2.1062757968902588</c:v>
                </c:pt>
                <c:pt idx="114">
                  <c:v>2.1107468605041504</c:v>
                </c:pt>
                <c:pt idx="115">
                  <c:v>2.1030311584472656</c:v>
                </c:pt>
                <c:pt idx="116">
                  <c:v>2.107090950012207</c:v>
                </c:pt>
                <c:pt idx="117">
                  <c:v>2.1111552715301514</c:v>
                </c:pt>
                <c:pt idx="118">
                  <c:v>2.1131017208099365</c:v>
                </c:pt>
                <c:pt idx="119">
                  <c:v>2.1087667942047119</c:v>
                </c:pt>
                <c:pt idx="120">
                  <c:v>2.0847542285919189</c:v>
                </c:pt>
                <c:pt idx="121">
                  <c:v>2.0823671817779541</c:v>
                </c:pt>
                <c:pt idx="122">
                  <c:v>2.0972456932067871</c:v>
                </c:pt>
                <c:pt idx="123">
                  <c:v>2.1022496223449707</c:v>
                </c:pt>
                <c:pt idx="124">
                  <c:v>2.1011371612548828</c:v>
                </c:pt>
                <c:pt idx="125">
                  <c:v>2.102994441986084</c:v>
                </c:pt>
                <c:pt idx="126">
                  <c:v>2.1161386966705322</c:v>
                </c:pt>
                <c:pt idx="127">
                  <c:v>2.1144218444824219</c:v>
                </c:pt>
                <c:pt idx="128">
                  <c:v>2.1130082607269287</c:v>
                </c:pt>
                <c:pt idx="129">
                  <c:v>2.1148054599761963</c:v>
                </c:pt>
                <c:pt idx="130">
                  <c:v>2.1162981986999512</c:v>
                </c:pt>
                <c:pt idx="131">
                  <c:v>2.12032151222229</c:v>
                </c:pt>
                <c:pt idx="132">
                  <c:v>2.1239540576934814</c:v>
                </c:pt>
                <c:pt idx="133">
                  <c:v>2.129331111907959</c:v>
                </c:pt>
                <c:pt idx="134">
                  <c:v>2.1272661685943604</c:v>
                </c:pt>
                <c:pt idx="135">
                  <c:v>2.1282057762145996</c:v>
                </c:pt>
                <c:pt idx="136">
                  <c:v>2.3626241683959961</c:v>
                </c:pt>
                <c:pt idx="137">
                  <c:v>2.4936749935150146</c:v>
                </c:pt>
                <c:pt idx="138">
                  <c:v>2.2617912292480469</c:v>
                </c:pt>
                <c:pt idx="139">
                  <c:v>2.1179213523864746</c:v>
                </c:pt>
                <c:pt idx="140">
                  <c:v>2.1257250308990479</c:v>
                </c:pt>
                <c:pt idx="141">
                  <c:v>2.1216168403625488</c:v>
                </c:pt>
                <c:pt idx="142">
                  <c:v>2.1175408363342285</c:v>
                </c:pt>
                <c:pt idx="143">
                  <c:v>2.1245849132537842</c:v>
                </c:pt>
                <c:pt idx="144">
                  <c:v>2.1133682727813721</c:v>
                </c:pt>
                <c:pt idx="145">
                  <c:v>2.1093552112579346</c:v>
                </c:pt>
                <c:pt idx="146">
                  <c:v>2.1239116191864014</c:v>
                </c:pt>
                <c:pt idx="147">
                  <c:v>2.1219503879547119</c:v>
                </c:pt>
                <c:pt idx="148">
                  <c:v>2.1227378845214844</c:v>
                </c:pt>
                <c:pt idx="149">
                  <c:v>2.1214368343353271</c:v>
                </c:pt>
                <c:pt idx="150">
                  <c:v>2.1171822547912598</c:v>
                </c:pt>
                <c:pt idx="151">
                  <c:v>2.1347038745880127</c:v>
                </c:pt>
                <c:pt idx="152">
                  <c:v>2.1435070037841797</c:v>
                </c:pt>
                <c:pt idx="153">
                  <c:v>2.1475143432617188</c:v>
                </c:pt>
                <c:pt idx="154">
                  <c:v>2.1637363433837891</c:v>
                </c:pt>
                <c:pt idx="155">
                  <c:v>2.1464488506317139</c:v>
                </c:pt>
                <c:pt idx="156">
                  <c:v>2.1404540538787842</c:v>
                </c:pt>
                <c:pt idx="157">
                  <c:v>2.1558771133422852</c:v>
                </c:pt>
                <c:pt idx="158">
                  <c:v>2.1632490158081055</c:v>
                </c:pt>
                <c:pt idx="159">
                  <c:v>2.1517629623413086</c:v>
                </c:pt>
                <c:pt idx="160">
                  <c:v>2.1355776786804199</c:v>
                </c:pt>
                <c:pt idx="161">
                  <c:v>2.15242600440979</c:v>
                </c:pt>
                <c:pt idx="162">
                  <c:v>2.1660034656524658</c:v>
                </c:pt>
                <c:pt idx="163">
                  <c:v>2.1634654998779297</c:v>
                </c:pt>
                <c:pt idx="164">
                  <c:v>2.1670994758605957</c:v>
                </c:pt>
                <c:pt idx="165">
                  <c:v>2.1734836101531982</c:v>
                </c:pt>
                <c:pt idx="166">
                  <c:v>2.1483235359191895</c:v>
                </c:pt>
                <c:pt idx="167">
                  <c:v>2.1288788318634033</c:v>
                </c:pt>
                <c:pt idx="168">
                  <c:v>2.1405930519104004</c:v>
                </c:pt>
                <c:pt idx="169">
                  <c:v>2.1429290771484375</c:v>
                </c:pt>
                <c:pt idx="170">
                  <c:v>2.1450569629669189</c:v>
                </c:pt>
                <c:pt idx="171">
                  <c:v>2.139207124710083</c:v>
                </c:pt>
                <c:pt idx="172">
                  <c:v>2.1396198272705078</c:v>
                </c:pt>
                <c:pt idx="173">
                  <c:v>2.1529381275177002</c:v>
                </c:pt>
                <c:pt idx="174">
                  <c:v>2.1567435264587402</c:v>
                </c:pt>
                <c:pt idx="175">
                  <c:v>2.1405594348907471</c:v>
                </c:pt>
                <c:pt idx="176">
                  <c:v>2.1287295818328857</c:v>
                </c:pt>
                <c:pt idx="177">
                  <c:v>2.1395585536956787</c:v>
                </c:pt>
                <c:pt idx="178">
                  <c:v>2.1270625591278076</c:v>
                </c:pt>
                <c:pt idx="179">
                  <c:v>2.1486470699310303</c:v>
                </c:pt>
                <c:pt idx="180">
                  <c:v>2.1745915412902832</c:v>
                </c:pt>
                <c:pt idx="181">
                  <c:v>2.1727604866027832</c:v>
                </c:pt>
                <c:pt idx="182">
                  <c:v>2.1558258533477783</c:v>
                </c:pt>
                <c:pt idx="183">
                  <c:v>2.1378271579742432</c:v>
                </c:pt>
                <c:pt idx="184">
                  <c:v>2.1257791519165039</c:v>
                </c:pt>
                <c:pt idx="185">
                  <c:v>2.1127943992614746</c:v>
                </c:pt>
                <c:pt idx="186">
                  <c:v>2.1522400379180908</c:v>
                </c:pt>
                <c:pt idx="187">
                  <c:v>2.16693115234375</c:v>
                </c:pt>
                <c:pt idx="188">
                  <c:v>2.148388147354126</c:v>
                </c:pt>
                <c:pt idx="189">
                  <c:v>2.1431572437286377</c:v>
                </c:pt>
                <c:pt idx="190">
                  <c:v>2.1566877365112305</c:v>
                </c:pt>
                <c:pt idx="191">
                  <c:v>2.1679103374481201</c:v>
                </c:pt>
                <c:pt idx="192">
                  <c:v>2.1500022411346436</c:v>
                </c:pt>
                <c:pt idx="193">
                  <c:v>2.137155294418335</c:v>
                </c:pt>
                <c:pt idx="194">
                  <c:v>2.142841100692749</c:v>
                </c:pt>
                <c:pt idx="195">
                  <c:v>2.1458985805511475</c:v>
                </c:pt>
                <c:pt idx="196">
                  <c:v>2.1444950103759766</c:v>
                </c:pt>
                <c:pt idx="197">
                  <c:v>2.148465633392334</c:v>
                </c:pt>
                <c:pt idx="198">
                  <c:v>2.1505818367004395</c:v>
                </c:pt>
                <c:pt idx="199">
                  <c:v>2.1408536434173584</c:v>
                </c:pt>
                <c:pt idx="200">
                  <c:v>2.1398131847381592</c:v>
                </c:pt>
                <c:pt idx="201">
                  <c:v>2.1348252296447754</c:v>
                </c:pt>
                <c:pt idx="202">
                  <c:v>2.1345589160919189</c:v>
                </c:pt>
                <c:pt idx="203">
                  <c:v>2.1322510242462158</c:v>
                </c:pt>
                <c:pt idx="204">
                  <c:v>2.1420669555664063</c:v>
                </c:pt>
                <c:pt idx="205">
                  <c:v>2.1388633251190186</c:v>
                </c:pt>
                <c:pt idx="206">
                  <c:v>2.1439621448516846</c:v>
                </c:pt>
                <c:pt idx="207">
                  <c:v>2.1571474075317383</c:v>
                </c:pt>
                <c:pt idx="208">
                  <c:v>2.1641182899475098</c:v>
                </c:pt>
                <c:pt idx="209">
                  <c:v>2.1378021240234375</c:v>
                </c:pt>
                <c:pt idx="210">
                  <c:v>2.1331627368927002</c:v>
                </c:pt>
                <c:pt idx="211">
                  <c:v>2.1497797966003418</c:v>
                </c:pt>
                <c:pt idx="212">
                  <c:v>2.1392745971679688</c:v>
                </c:pt>
                <c:pt idx="213">
                  <c:v>2.1365361213684082</c:v>
                </c:pt>
                <c:pt idx="214">
                  <c:v>2.1501486301422119</c:v>
                </c:pt>
                <c:pt idx="215">
                  <c:v>2.1570377349853516</c:v>
                </c:pt>
                <c:pt idx="216">
                  <c:v>2.1417653560638428</c:v>
                </c:pt>
                <c:pt idx="217">
                  <c:v>2.1262590885162354</c:v>
                </c:pt>
                <c:pt idx="218">
                  <c:v>2.114511251449585</c:v>
                </c:pt>
                <c:pt idx="219">
                  <c:v>2.1243433952331543</c:v>
                </c:pt>
                <c:pt idx="220">
                  <c:v>2.1245160102844238</c:v>
                </c:pt>
                <c:pt idx="221">
                  <c:v>2.134624719619751</c:v>
                </c:pt>
                <c:pt idx="222">
                  <c:v>2.1520981788635254</c:v>
                </c:pt>
                <c:pt idx="223">
                  <c:v>2.173919677734375</c:v>
                </c:pt>
                <c:pt idx="224">
                  <c:v>2.1572616100311279</c:v>
                </c:pt>
                <c:pt idx="225">
                  <c:v>2.1431441307067871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96.25433349609375</c:v>
                </c:pt>
                <c:pt idx="1">
                  <c:v>100</c:v>
                </c:pt>
                <c:pt idx="2">
                  <c:v>99.120193481445313</c:v>
                </c:pt>
                <c:pt idx="3">
                  <c:v>94.211112976074219</c:v>
                </c:pt>
                <c:pt idx="4">
                  <c:v>86.402580261230469</c:v>
                </c:pt>
                <c:pt idx="5">
                  <c:v>77.338638305664063</c:v>
                </c:pt>
                <c:pt idx="6">
                  <c:v>68.773880004882813</c:v>
                </c:pt>
                <c:pt idx="7">
                  <c:v>63.508884429931641</c:v>
                </c:pt>
                <c:pt idx="8">
                  <c:v>61.598102569580078</c:v>
                </c:pt>
                <c:pt idx="9">
                  <c:v>61.394298553466797</c:v>
                </c:pt>
                <c:pt idx="10">
                  <c:v>61.468303680419922</c:v>
                </c:pt>
                <c:pt idx="11">
                  <c:v>60.953460693359375</c:v>
                </c:pt>
                <c:pt idx="12">
                  <c:v>59.408966064453125</c:v>
                </c:pt>
                <c:pt idx="13">
                  <c:v>56.582302093505859</c:v>
                </c:pt>
                <c:pt idx="14">
                  <c:v>52.546268463134766</c:v>
                </c:pt>
                <c:pt idx="15">
                  <c:v>47.766490936279297</c:v>
                </c:pt>
                <c:pt idx="16">
                  <c:v>43.211360931396484</c:v>
                </c:pt>
                <c:pt idx="17">
                  <c:v>39.211944580078125</c:v>
                </c:pt>
                <c:pt idx="18">
                  <c:v>35.878604888916016</c:v>
                </c:pt>
                <c:pt idx="19">
                  <c:v>32.993492126464844</c:v>
                </c:pt>
                <c:pt idx="20">
                  <c:v>30.508392333984375</c:v>
                </c:pt>
                <c:pt idx="21">
                  <c:v>28.152236938476563</c:v>
                </c:pt>
                <c:pt idx="22">
                  <c:v>25.727746963500977</c:v>
                </c:pt>
                <c:pt idx="23">
                  <c:v>23.300394058227539</c:v>
                </c:pt>
                <c:pt idx="24">
                  <c:v>20.710395812988281</c:v>
                </c:pt>
                <c:pt idx="25">
                  <c:v>18.153865814208984</c:v>
                </c:pt>
                <c:pt idx="26">
                  <c:v>15.594539642333984</c:v>
                </c:pt>
                <c:pt idx="27">
                  <c:v>13.344147682189941</c:v>
                </c:pt>
                <c:pt idx="28">
                  <c:v>11.434532165527344</c:v>
                </c:pt>
                <c:pt idx="29">
                  <c:v>10.011941909790039</c:v>
                </c:pt>
                <c:pt idx="30">
                  <c:v>8.9645633697509766</c:v>
                </c:pt>
                <c:pt idx="31">
                  <c:v>8.3226327896118164</c:v>
                </c:pt>
                <c:pt idx="32">
                  <c:v>7.9968466758728027</c:v>
                </c:pt>
                <c:pt idx="33">
                  <c:v>7.9659090042114258</c:v>
                </c:pt>
                <c:pt idx="34">
                  <c:v>8.1652383804321289</c:v>
                </c:pt>
                <c:pt idx="35">
                  <c:v>8.5814447402954102</c:v>
                </c:pt>
                <c:pt idx="36">
                  <c:v>9.1746845245361328</c:v>
                </c:pt>
                <c:pt idx="37">
                  <c:v>9.9214105606079102</c:v>
                </c:pt>
                <c:pt idx="38">
                  <c:v>10.77225399017334</c:v>
                </c:pt>
                <c:pt idx="39">
                  <c:v>11.67576789855957</c:v>
                </c:pt>
                <c:pt idx="40">
                  <c:v>12.524417877197266</c:v>
                </c:pt>
                <c:pt idx="41">
                  <c:v>13.311862945556641</c:v>
                </c:pt>
                <c:pt idx="42">
                  <c:v>14.018379211425781</c:v>
                </c:pt>
                <c:pt idx="43">
                  <c:v>14.576337814331055</c:v>
                </c:pt>
                <c:pt idx="44">
                  <c:v>14.884740829467773</c:v>
                </c:pt>
                <c:pt idx="45">
                  <c:v>15.079885482788086</c:v>
                </c:pt>
                <c:pt idx="46">
                  <c:v>15.402305603027344</c:v>
                </c:pt>
                <c:pt idx="47">
                  <c:v>15.99155330657959</c:v>
                </c:pt>
                <c:pt idx="48">
                  <c:v>16.843864440917969</c:v>
                </c:pt>
                <c:pt idx="49">
                  <c:v>17.87217903137207</c:v>
                </c:pt>
                <c:pt idx="50">
                  <c:v>19.029891967773438</c:v>
                </c:pt>
                <c:pt idx="51">
                  <c:v>20.275728225708008</c:v>
                </c:pt>
                <c:pt idx="52">
                  <c:v>21.568920135498047</c:v>
                </c:pt>
                <c:pt idx="53">
                  <c:v>22.880449295043945</c:v>
                </c:pt>
                <c:pt idx="54">
                  <c:v>24.22520637512207</c:v>
                </c:pt>
                <c:pt idx="55">
                  <c:v>25.50718879699707</c:v>
                </c:pt>
                <c:pt idx="56">
                  <c:v>26.74091911315918</c:v>
                </c:pt>
                <c:pt idx="57">
                  <c:v>27.894451141357422</c:v>
                </c:pt>
                <c:pt idx="58">
                  <c:v>28.990432739257813</c:v>
                </c:pt>
                <c:pt idx="59">
                  <c:v>29.891975402832031</c:v>
                </c:pt>
                <c:pt idx="60">
                  <c:v>30.628179550170898</c:v>
                </c:pt>
                <c:pt idx="61">
                  <c:v>31.237037658691406</c:v>
                </c:pt>
                <c:pt idx="62">
                  <c:v>31.603464126586914</c:v>
                </c:pt>
                <c:pt idx="63">
                  <c:v>31.748222351074219</c:v>
                </c:pt>
                <c:pt idx="64">
                  <c:v>31.710786819458008</c:v>
                </c:pt>
                <c:pt idx="65">
                  <c:v>31.460697174072266</c:v>
                </c:pt>
                <c:pt idx="66">
                  <c:v>30.989473342895508</c:v>
                </c:pt>
                <c:pt idx="67">
                  <c:v>30.292259216308594</c:v>
                </c:pt>
                <c:pt idx="68">
                  <c:v>29.459514617919922</c:v>
                </c:pt>
                <c:pt idx="69">
                  <c:v>28.451038360595703</c:v>
                </c:pt>
                <c:pt idx="70">
                  <c:v>27.289859771728516</c:v>
                </c:pt>
                <c:pt idx="71">
                  <c:v>26.053215026855469</c:v>
                </c:pt>
                <c:pt idx="72">
                  <c:v>24.724384307861328</c:v>
                </c:pt>
                <c:pt idx="73">
                  <c:v>23.327341079711914</c:v>
                </c:pt>
                <c:pt idx="74">
                  <c:v>21.893581390380859</c:v>
                </c:pt>
                <c:pt idx="75">
                  <c:v>20.502767562866211</c:v>
                </c:pt>
                <c:pt idx="76">
                  <c:v>19.055059432983398</c:v>
                </c:pt>
                <c:pt idx="77">
                  <c:v>17.630031585693359</c:v>
                </c:pt>
                <c:pt idx="78">
                  <c:v>16.269638061523438</c:v>
                </c:pt>
                <c:pt idx="79">
                  <c:v>14.959700584411621</c:v>
                </c:pt>
                <c:pt idx="80">
                  <c:v>13.684341430664063</c:v>
                </c:pt>
                <c:pt idx="81">
                  <c:v>12.476456642150879</c:v>
                </c:pt>
                <c:pt idx="82">
                  <c:v>11.363966941833496</c:v>
                </c:pt>
                <c:pt idx="83">
                  <c:v>10.346877098083496</c:v>
                </c:pt>
                <c:pt idx="84">
                  <c:v>9.4293842315673828</c:v>
                </c:pt>
                <c:pt idx="85">
                  <c:v>8.6139287948608398</c:v>
                </c:pt>
                <c:pt idx="86">
                  <c:v>7.8941354751586914</c:v>
                </c:pt>
                <c:pt idx="87">
                  <c:v>7.1908068656921387</c:v>
                </c:pt>
                <c:pt idx="88">
                  <c:v>6.6260256767272949</c:v>
                </c:pt>
                <c:pt idx="89">
                  <c:v>6.2144765853881836</c:v>
                </c:pt>
                <c:pt idx="90">
                  <c:v>5.8163366317749023</c:v>
                </c:pt>
                <c:pt idx="91">
                  <c:v>5.4560632705688477</c:v>
                </c:pt>
                <c:pt idx="92">
                  <c:v>5.2031621932983398</c:v>
                </c:pt>
                <c:pt idx="93">
                  <c:v>4.9698333740234375</c:v>
                </c:pt>
                <c:pt idx="94">
                  <c:v>4.778010368347168</c:v>
                </c:pt>
                <c:pt idx="95">
                  <c:v>4.6432113647460938</c:v>
                </c:pt>
                <c:pt idx="96">
                  <c:v>4.5099978446960449</c:v>
                </c:pt>
                <c:pt idx="97">
                  <c:v>4.4336323738098145</c:v>
                </c:pt>
                <c:pt idx="98">
                  <c:v>4.3366556167602539</c:v>
                </c:pt>
                <c:pt idx="99">
                  <c:v>4.2505612373352051</c:v>
                </c:pt>
                <c:pt idx="100">
                  <c:v>4.2064695358276367</c:v>
                </c:pt>
                <c:pt idx="101">
                  <c:v>4.1350412368774414</c:v>
                </c:pt>
                <c:pt idx="102">
                  <c:v>4.0783100128173828</c:v>
                </c:pt>
                <c:pt idx="103">
                  <c:v>4.045107364654541</c:v>
                </c:pt>
                <c:pt idx="104">
                  <c:v>4.0415201187133789</c:v>
                </c:pt>
                <c:pt idx="105">
                  <c:v>4.0355024337768555</c:v>
                </c:pt>
                <c:pt idx="106">
                  <c:v>3.9690561294555664</c:v>
                </c:pt>
                <c:pt idx="107">
                  <c:v>3.8860034942626953</c:v>
                </c:pt>
                <c:pt idx="108">
                  <c:v>3.8588840961456299</c:v>
                </c:pt>
                <c:pt idx="109">
                  <c:v>3.8291168212890625</c:v>
                </c:pt>
                <c:pt idx="110">
                  <c:v>3.7913432121276855</c:v>
                </c:pt>
                <c:pt idx="111">
                  <c:v>3.8037030696868896</c:v>
                </c:pt>
                <c:pt idx="112">
                  <c:v>3.7712879180908203</c:v>
                </c:pt>
                <c:pt idx="113">
                  <c:v>3.7017791271209717</c:v>
                </c:pt>
                <c:pt idx="114">
                  <c:v>3.6643402576446533</c:v>
                </c:pt>
                <c:pt idx="115">
                  <c:v>3.6484830379486084</c:v>
                </c:pt>
                <c:pt idx="116">
                  <c:v>3.6116762161254883</c:v>
                </c:pt>
                <c:pt idx="117">
                  <c:v>3.540600061416626</c:v>
                </c:pt>
                <c:pt idx="118">
                  <c:v>3.4972610473632813</c:v>
                </c:pt>
                <c:pt idx="119">
                  <c:v>3.4578371047973633</c:v>
                </c:pt>
                <c:pt idx="120">
                  <c:v>3.432309627532959</c:v>
                </c:pt>
                <c:pt idx="121">
                  <c:v>3.4196388721466064</c:v>
                </c:pt>
                <c:pt idx="122">
                  <c:v>3.3849105834960938</c:v>
                </c:pt>
                <c:pt idx="123">
                  <c:v>3.3456246852874756</c:v>
                </c:pt>
                <c:pt idx="124">
                  <c:v>3.32566237449646</c:v>
                </c:pt>
                <c:pt idx="125">
                  <c:v>3.3098397254943848</c:v>
                </c:pt>
                <c:pt idx="126">
                  <c:v>3.2887797355651855</c:v>
                </c:pt>
                <c:pt idx="127">
                  <c:v>3.2367784976959229</c:v>
                </c:pt>
                <c:pt idx="128">
                  <c:v>3.2224471569061279</c:v>
                </c:pt>
                <c:pt idx="129">
                  <c:v>3.2560570240020752</c:v>
                </c:pt>
                <c:pt idx="130">
                  <c:v>3.2245323657989502</c:v>
                </c:pt>
                <c:pt idx="131">
                  <c:v>3.1791496276855469</c:v>
                </c:pt>
                <c:pt idx="132">
                  <c:v>3.1738810539245605</c:v>
                </c:pt>
                <c:pt idx="133">
                  <c:v>3.1743781566619873</c:v>
                </c:pt>
                <c:pt idx="134">
                  <c:v>3.176121711730957</c:v>
                </c:pt>
                <c:pt idx="135">
                  <c:v>3.1649978160858154</c:v>
                </c:pt>
                <c:pt idx="136">
                  <c:v>2.4401636123657227</c:v>
                </c:pt>
                <c:pt idx="137">
                  <c:v>2</c:v>
                </c:pt>
                <c:pt idx="138">
                  <c:v>2.714324951171875</c:v>
                </c:pt>
                <c:pt idx="139">
                  <c:v>3.2445187568664551</c:v>
                </c:pt>
                <c:pt idx="140">
                  <c:v>3.2130322456359863</c:v>
                </c:pt>
                <c:pt idx="141">
                  <c:v>3.2068452835083008</c:v>
                </c:pt>
                <c:pt idx="142">
                  <c:v>3.2023227214813232</c:v>
                </c:pt>
                <c:pt idx="143">
                  <c:v>3.2142510414123535</c:v>
                </c:pt>
                <c:pt idx="144">
                  <c:v>3.2273392677307129</c:v>
                </c:pt>
                <c:pt idx="145">
                  <c:v>3.1818771362304688</c:v>
                </c:pt>
                <c:pt idx="146">
                  <c:v>3.2563021183013916</c:v>
                </c:pt>
                <c:pt idx="147">
                  <c:v>3.2884101867675781</c:v>
                </c:pt>
                <c:pt idx="148">
                  <c:v>3.1947927474975586</c:v>
                </c:pt>
                <c:pt idx="149">
                  <c:v>3.1805582046508789</c:v>
                </c:pt>
                <c:pt idx="150">
                  <c:v>3.2238247394561768</c:v>
                </c:pt>
                <c:pt idx="151">
                  <c:v>3.1541571617126465</c:v>
                </c:pt>
                <c:pt idx="152">
                  <c:v>3.1474730968475342</c:v>
                </c:pt>
                <c:pt idx="153">
                  <c:v>3.145256519317627</c:v>
                </c:pt>
                <c:pt idx="154">
                  <c:v>3.1656262874603271</c:v>
                </c:pt>
                <c:pt idx="155">
                  <c:v>3.1902942657470703</c:v>
                </c:pt>
                <c:pt idx="156">
                  <c:v>3.1767258644104004</c:v>
                </c:pt>
                <c:pt idx="157">
                  <c:v>3.1634235382080078</c:v>
                </c:pt>
                <c:pt idx="158">
                  <c:v>3.2222366333007813</c:v>
                </c:pt>
                <c:pt idx="159">
                  <c:v>3.2097384929656982</c:v>
                </c:pt>
                <c:pt idx="160">
                  <c:v>3.1748685836791992</c:v>
                </c:pt>
                <c:pt idx="161">
                  <c:v>3.2107570171356201</c:v>
                </c:pt>
                <c:pt idx="162">
                  <c:v>3.1675388813018799</c:v>
                </c:pt>
                <c:pt idx="163">
                  <c:v>3.1119160652160645</c:v>
                </c:pt>
                <c:pt idx="164">
                  <c:v>3.1307284832000732</c:v>
                </c:pt>
                <c:pt idx="165">
                  <c:v>3.1746854782104492</c:v>
                </c:pt>
                <c:pt idx="166">
                  <c:v>3.1818666458129883</c:v>
                </c:pt>
                <c:pt idx="167">
                  <c:v>3.1769435405731201</c:v>
                </c:pt>
                <c:pt idx="168">
                  <c:v>3.1415002346038818</c:v>
                </c:pt>
                <c:pt idx="169">
                  <c:v>3.115917444229126</c:v>
                </c:pt>
                <c:pt idx="170">
                  <c:v>3.1310737133026123</c:v>
                </c:pt>
                <c:pt idx="171">
                  <c:v>3.1566636562347412</c:v>
                </c:pt>
                <c:pt idx="172">
                  <c:v>3.1348025798797607</c:v>
                </c:pt>
                <c:pt idx="173">
                  <c:v>3.1304662227630615</c:v>
                </c:pt>
                <c:pt idx="174">
                  <c:v>3.0913116931915283</c:v>
                </c:pt>
                <c:pt idx="175">
                  <c:v>3.0955305099487305</c:v>
                </c:pt>
                <c:pt idx="176">
                  <c:v>3.1141324043273926</c:v>
                </c:pt>
                <c:pt idx="177">
                  <c:v>3.0501821041107178</c:v>
                </c:pt>
                <c:pt idx="178">
                  <c:v>2.9807355403900146</c:v>
                </c:pt>
                <c:pt idx="179">
                  <c:v>2.9872021675109863</c:v>
                </c:pt>
                <c:pt idx="180">
                  <c:v>3.0044195652008057</c:v>
                </c:pt>
                <c:pt idx="181">
                  <c:v>2.9796481132507324</c:v>
                </c:pt>
                <c:pt idx="182">
                  <c:v>2.9820785522460938</c:v>
                </c:pt>
                <c:pt idx="183">
                  <c:v>2.9961786270141602</c:v>
                </c:pt>
                <c:pt idx="184">
                  <c:v>3.0154192447662354</c:v>
                </c:pt>
                <c:pt idx="185">
                  <c:v>3.0478551387786865</c:v>
                </c:pt>
                <c:pt idx="186">
                  <c:v>3.0622243881225586</c:v>
                </c:pt>
                <c:pt idx="187">
                  <c:v>2.9998898506164551</c:v>
                </c:pt>
                <c:pt idx="188">
                  <c:v>2.9533953666687012</c:v>
                </c:pt>
                <c:pt idx="189">
                  <c:v>2.9764130115509033</c:v>
                </c:pt>
                <c:pt idx="190">
                  <c:v>3.0198314189910889</c:v>
                </c:pt>
                <c:pt idx="191">
                  <c:v>3.0117940902709961</c:v>
                </c:pt>
                <c:pt idx="192">
                  <c:v>3.0069882869720459</c:v>
                </c:pt>
                <c:pt idx="193">
                  <c:v>3.0143697261810303</c:v>
                </c:pt>
                <c:pt idx="194">
                  <c:v>3.0387787818908691</c:v>
                </c:pt>
                <c:pt idx="195">
                  <c:v>3.0179774761199951</c:v>
                </c:pt>
                <c:pt idx="196">
                  <c:v>3.0396831035614014</c:v>
                </c:pt>
                <c:pt idx="197">
                  <c:v>3.0248618125915527</c:v>
                </c:pt>
                <c:pt idx="198">
                  <c:v>2.9557397365570068</c:v>
                </c:pt>
                <c:pt idx="199">
                  <c:v>2.9621129035949707</c:v>
                </c:pt>
                <c:pt idx="200">
                  <c:v>2.9976491928100586</c:v>
                </c:pt>
                <c:pt idx="201">
                  <c:v>3.007084846496582</c:v>
                </c:pt>
                <c:pt idx="202">
                  <c:v>2.9351387023925781</c:v>
                </c:pt>
                <c:pt idx="203">
                  <c:v>2.9782774448394775</c:v>
                </c:pt>
                <c:pt idx="204">
                  <c:v>2.9819681644439697</c:v>
                </c:pt>
                <c:pt idx="205">
                  <c:v>2.9835391044616699</c:v>
                </c:pt>
                <c:pt idx="206">
                  <c:v>2.9532055854797363</c:v>
                </c:pt>
                <c:pt idx="207">
                  <c:v>2.9741377830505371</c:v>
                </c:pt>
                <c:pt idx="208">
                  <c:v>2.9627206325531006</c:v>
                </c:pt>
                <c:pt idx="209">
                  <c:v>2.9913485050201416</c:v>
                </c:pt>
                <c:pt idx="210">
                  <c:v>3.0023238658905029</c:v>
                </c:pt>
                <c:pt idx="211">
                  <c:v>2.9778943061828613</c:v>
                </c:pt>
                <c:pt idx="212">
                  <c:v>3.0200455188751221</c:v>
                </c:pt>
                <c:pt idx="213">
                  <c:v>2.9145653247833252</c:v>
                </c:pt>
                <c:pt idx="214">
                  <c:v>2.9932680130004883</c:v>
                </c:pt>
                <c:pt idx="215">
                  <c:v>3.0280897617340088</c:v>
                </c:pt>
                <c:pt idx="216">
                  <c:v>2.9929020404815674</c:v>
                </c:pt>
                <c:pt idx="217">
                  <c:v>3.0063459873199463</c:v>
                </c:pt>
                <c:pt idx="218">
                  <c:v>2.9624478816986084</c:v>
                </c:pt>
                <c:pt idx="219">
                  <c:v>2.9735233783721924</c:v>
                </c:pt>
                <c:pt idx="220">
                  <c:v>2.9155216217041016</c:v>
                </c:pt>
                <c:pt idx="221">
                  <c:v>2.9428067207336426</c:v>
                </c:pt>
                <c:pt idx="222">
                  <c:v>2.9179246425628662</c:v>
                </c:pt>
                <c:pt idx="223">
                  <c:v>2.8420562744140625</c:v>
                </c:pt>
                <c:pt idx="224">
                  <c:v>2.9488554000854492</c:v>
                </c:pt>
                <c:pt idx="225">
                  <c:v>3.0603740215301514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95.466468811035156</c:v>
                </c:pt>
                <c:pt idx="1">
                  <c:v>97.573226928710938</c:v>
                </c:pt>
                <c:pt idx="2">
                  <c:v>97.298622131347656</c:v>
                </c:pt>
                <c:pt idx="3">
                  <c:v>95.423789978027344</c:v>
                </c:pt>
                <c:pt idx="4">
                  <c:v>92.06439208984375</c:v>
                </c:pt>
                <c:pt idx="5">
                  <c:v>86.905960083007813</c:v>
                </c:pt>
                <c:pt idx="6">
                  <c:v>79.167579650878906</c:v>
                </c:pt>
                <c:pt idx="7">
                  <c:v>69.64678955078125</c:v>
                </c:pt>
                <c:pt idx="8">
                  <c:v>59.497146606445313</c:v>
                </c:pt>
                <c:pt idx="9">
                  <c:v>49.392589569091797</c:v>
                </c:pt>
                <c:pt idx="10">
                  <c:v>40.831668853759766</c:v>
                </c:pt>
                <c:pt idx="11">
                  <c:v>34.025016784667969</c:v>
                </c:pt>
                <c:pt idx="12">
                  <c:v>28.858982086181641</c:v>
                </c:pt>
                <c:pt idx="13">
                  <c:v>24.917476654052734</c:v>
                </c:pt>
                <c:pt idx="14">
                  <c:v>22.070163726806641</c:v>
                </c:pt>
                <c:pt idx="15">
                  <c:v>20.334720611572266</c:v>
                </c:pt>
                <c:pt idx="16">
                  <c:v>19.739908218383789</c:v>
                </c:pt>
                <c:pt idx="17">
                  <c:v>20.134828567504883</c:v>
                </c:pt>
                <c:pt idx="18">
                  <c:v>21.466320037841797</c:v>
                </c:pt>
                <c:pt idx="19">
                  <c:v>23.76801872253418</c:v>
                </c:pt>
                <c:pt idx="20">
                  <c:v>26.888528823852539</c:v>
                </c:pt>
                <c:pt idx="21">
                  <c:v>30.865509033203125</c:v>
                </c:pt>
                <c:pt idx="22">
                  <c:v>35.84027099609375</c:v>
                </c:pt>
                <c:pt idx="23">
                  <c:v>41.564586639404297</c:v>
                </c:pt>
                <c:pt idx="24">
                  <c:v>48.391757965087891</c:v>
                </c:pt>
                <c:pt idx="25">
                  <c:v>55.854183197021484</c:v>
                </c:pt>
                <c:pt idx="26">
                  <c:v>64.047798156738281</c:v>
                </c:pt>
                <c:pt idx="27">
                  <c:v>72.082984924316406</c:v>
                </c:pt>
                <c:pt idx="28">
                  <c:v>79.99676513671875</c:v>
                </c:pt>
                <c:pt idx="29">
                  <c:v>87.051414489746094</c:v>
                </c:pt>
                <c:pt idx="30">
                  <c:v>93.21929931640625</c:v>
                </c:pt>
                <c:pt idx="31">
                  <c:v>97.637123107910156</c:v>
                </c:pt>
                <c:pt idx="32">
                  <c:v>100</c:v>
                </c:pt>
                <c:pt idx="33">
                  <c:v>99.907356262207031</c:v>
                </c:pt>
                <c:pt idx="34">
                  <c:v>97.558525085449219</c:v>
                </c:pt>
                <c:pt idx="35">
                  <c:v>93.029006958007813</c:v>
                </c:pt>
                <c:pt idx="36">
                  <c:v>86.388664245605469</c:v>
                </c:pt>
                <c:pt idx="37">
                  <c:v>77.49554443359375</c:v>
                </c:pt>
                <c:pt idx="38">
                  <c:v>66.715530395507813</c:v>
                </c:pt>
                <c:pt idx="39">
                  <c:v>54.093917846679688</c:v>
                </c:pt>
                <c:pt idx="40">
                  <c:v>41.181968688964844</c:v>
                </c:pt>
                <c:pt idx="41">
                  <c:v>29.427091598510742</c:v>
                </c:pt>
                <c:pt idx="42">
                  <c:v>19.863594055175781</c:v>
                </c:pt>
                <c:pt idx="43">
                  <c:v>12.854893684387207</c:v>
                </c:pt>
                <c:pt idx="44">
                  <c:v>8.2028512954711914</c:v>
                </c:pt>
                <c:pt idx="45">
                  <c:v>5.3602337837219238</c:v>
                </c:pt>
                <c:pt idx="46">
                  <c:v>3.7262756824493408</c:v>
                </c:pt>
                <c:pt idx="47">
                  <c:v>2.8301899433135986</c:v>
                </c:pt>
                <c:pt idx="48">
                  <c:v>2.3482949733734131</c:v>
                </c:pt>
                <c:pt idx="49">
                  <c:v>2.1101541519165039</c:v>
                </c:pt>
                <c:pt idx="50">
                  <c:v>2.0188798904418945</c:v>
                </c:pt>
                <c:pt idx="51">
                  <c:v>2</c:v>
                </c:pt>
                <c:pt idx="52">
                  <c:v>2.0224268436431885</c:v>
                </c:pt>
                <c:pt idx="53">
                  <c:v>2.0590386390686035</c:v>
                </c:pt>
                <c:pt idx="54">
                  <c:v>2.1174237728118896</c:v>
                </c:pt>
                <c:pt idx="55">
                  <c:v>2.1903653144836426</c:v>
                </c:pt>
                <c:pt idx="56">
                  <c:v>2.2614419460296631</c:v>
                </c:pt>
                <c:pt idx="57">
                  <c:v>2.3415114879608154</c:v>
                </c:pt>
                <c:pt idx="58">
                  <c:v>2.4213342666625977</c:v>
                </c:pt>
                <c:pt idx="59">
                  <c:v>2.5036683082580566</c:v>
                </c:pt>
                <c:pt idx="60">
                  <c:v>2.5937538146972656</c:v>
                </c:pt>
                <c:pt idx="61">
                  <c:v>2.6907827854156494</c:v>
                </c:pt>
                <c:pt idx="62">
                  <c:v>2.7883574962615967</c:v>
                </c:pt>
                <c:pt idx="63">
                  <c:v>2.8894608020782471</c:v>
                </c:pt>
                <c:pt idx="64">
                  <c:v>3.0111160278320313</c:v>
                </c:pt>
                <c:pt idx="65">
                  <c:v>3.1466245651245117</c:v>
                </c:pt>
                <c:pt idx="66">
                  <c:v>3.269756555557251</c:v>
                </c:pt>
                <c:pt idx="67">
                  <c:v>3.4066848754882813</c:v>
                </c:pt>
                <c:pt idx="68">
                  <c:v>3.5611670017242432</c:v>
                </c:pt>
                <c:pt idx="69">
                  <c:v>3.7356822490692139</c:v>
                </c:pt>
                <c:pt idx="70">
                  <c:v>3.914078950881958</c:v>
                </c:pt>
                <c:pt idx="71">
                  <c:v>4.0914764404296875</c:v>
                </c:pt>
                <c:pt idx="72">
                  <c:v>4.2927603721618652</c:v>
                </c:pt>
                <c:pt idx="73">
                  <c:v>4.5018835067749023</c:v>
                </c:pt>
                <c:pt idx="74">
                  <c:v>4.715517520904541</c:v>
                </c:pt>
                <c:pt idx="75">
                  <c:v>4.9313168525695801</c:v>
                </c:pt>
                <c:pt idx="76">
                  <c:v>5.1630239486694336</c:v>
                </c:pt>
                <c:pt idx="77">
                  <c:v>5.4101834297180176</c:v>
                </c:pt>
                <c:pt idx="78">
                  <c:v>5.6591901779174805</c:v>
                </c:pt>
                <c:pt idx="79">
                  <c:v>5.9173107147216797</c:v>
                </c:pt>
                <c:pt idx="80">
                  <c:v>6.188176155090332</c:v>
                </c:pt>
                <c:pt idx="81">
                  <c:v>6.4694333076477051</c:v>
                </c:pt>
                <c:pt idx="82">
                  <c:v>6.743278980255127</c:v>
                </c:pt>
                <c:pt idx="83">
                  <c:v>7.0196356773376465</c:v>
                </c:pt>
                <c:pt idx="84">
                  <c:v>7.323244571685791</c:v>
                </c:pt>
                <c:pt idx="85">
                  <c:v>7.6031017303466797</c:v>
                </c:pt>
                <c:pt idx="86">
                  <c:v>7.8799233436584473</c:v>
                </c:pt>
                <c:pt idx="87">
                  <c:v>8.1976337432861328</c:v>
                </c:pt>
                <c:pt idx="88">
                  <c:v>8.4647722244262695</c:v>
                </c:pt>
                <c:pt idx="89">
                  <c:v>8.7064485549926758</c:v>
                </c:pt>
                <c:pt idx="90">
                  <c:v>8.9537649154663086</c:v>
                </c:pt>
                <c:pt idx="91">
                  <c:v>9.2062950134277344</c:v>
                </c:pt>
                <c:pt idx="92">
                  <c:v>9.4613132476806641</c:v>
                </c:pt>
                <c:pt idx="93">
                  <c:v>9.6950244903564453</c:v>
                </c:pt>
                <c:pt idx="94">
                  <c:v>9.9274473190307617</c:v>
                </c:pt>
                <c:pt idx="95">
                  <c:v>10.122098922729492</c:v>
                </c:pt>
                <c:pt idx="96">
                  <c:v>10.300122261047363</c:v>
                </c:pt>
                <c:pt idx="97">
                  <c:v>10.479454040527344</c:v>
                </c:pt>
                <c:pt idx="98">
                  <c:v>10.639403343200684</c:v>
                </c:pt>
                <c:pt idx="99">
                  <c:v>10.783677101135254</c:v>
                </c:pt>
                <c:pt idx="100">
                  <c:v>10.92311954498291</c:v>
                </c:pt>
                <c:pt idx="101">
                  <c:v>11.01984977722168</c:v>
                </c:pt>
                <c:pt idx="102">
                  <c:v>11.09990119934082</c:v>
                </c:pt>
                <c:pt idx="103">
                  <c:v>11.173803329467773</c:v>
                </c:pt>
                <c:pt idx="104">
                  <c:v>11.220398902893066</c:v>
                </c:pt>
                <c:pt idx="105">
                  <c:v>11.25108528137207</c:v>
                </c:pt>
                <c:pt idx="106">
                  <c:v>11.27794075012207</c:v>
                </c:pt>
                <c:pt idx="107">
                  <c:v>11.28416919708252</c:v>
                </c:pt>
                <c:pt idx="108">
                  <c:v>11.266377449035645</c:v>
                </c:pt>
                <c:pt idx="109">
                  <c:v>11.228591918945313</c:v>
                </c:pt>
                <c:pt idx="110">
                  <c:v>11.179811477661133</c:v>
                </c:pt>
                <c:pt idx="111">
                  <c:v>11.114537239074707</c:v>
                </c:pt>
                <c:pt idx="112">
                  <c:v>11.031625747680664</c:v>
                </c:pt>
                <c:pt idx="113">
                  <c:v>10.92979621887207</c:v>
                </c:pt>
                <c:pt idx="114">
                  <c:v>10.807673454284668</c:v>
                </c:pt>
                <c:pt idx="115">
                  <c:v>10.696309089660645</c:v>
                </c:pt>
                <c:pt idx="116">
                  <c:v>10.589552879333496</c:v>
                </c:pt>
                <c:pt idx="117">
                  <c:v>10.457911491394043</c:v>
                </c:pt>
                <c:pt idx="118">
                  <c:v>10.302675247192383</c:v>
                </c:pt>
                <c:pt idx="119">
                  <c:v>10.142515182495117</c:v>
                </c:pt>
                <c:pt idx="120">
                  <c:v>10.001909255981445</c:v>
                </c:pt>
                <c:pt idx="121">
                  <c:v>9.8417510986328125</c:v>
                </c:pt>
                <c:pt idx="122">
                  <c:v>9.654505729675293</c:v>
                </c:pt>
                <c:pt idx="123">
                  <c:v>9.4669990539550781</c:v>
                </c:pt>
                <c:pt idx="124">
                  <c:v>9.2735118865966797</c:v>
                </c:pt>
                <c:pt idx="125">
                  <c:v>9.061732292175293</c:v>
                </c:pt>
                <c:pt idx="126">
                  <c:v>8.8601484298706055</c:v>
                </c:pt>
                <c:pt idx="127">
                  <c:v>8.646754264831543</c:v>
                </c:pt>
                <c:pt idx="128">
                  <c:v>8.4408731460571289</c:v>
                </c:pt>
                <c:pt idx="129">
                  <c:v>8.2433509826660156</c:v>
                </c:pt>
                <c:pt idx="130">
                  <c:v>8.0362043380737305</c:v>
                </c:pt>
                <c:pt idx="131">
                  <c:v>7.8269343376159668</c:v>
                </c:pt>
                <c:pt idx="132">
                  <c:v>7.5863490104675293</c:v>
                </c:pt>
                <c:pt idx="133">
                  <c:v>7.3556504249572754</c:v>
                </c:pt>
                <c:pt idx="134">
                  <c:v>7.1426653861999512</c:v>
                </c:pt>
                <c:pt idx="135">
                  <c:v>6.9113821983337402</c:v>
                </c:pt>
                <c:pt idx="136">
                  <c:v>6.5695290565490723</c:v>
                </c:pt>
                <c:pt idx="137">
                  <c:v>6.3005990982055664</c:v>
                </c:pt>
                <c:pt idx="138">
                  <c:v>6.2161355018615723</c:v>
                </c:pt>
                <c:pt idx="139">
                  <c:v>6.0840845108032227</c:v>
                </c:pt>
                <c:pt idx="140">
                  <c:v>5.8554749488830566</c:v>
                </c:pt>
                <c:pt idx="141">
                  <c:v>5.6303896903991699</c:v>
                </c:pt>
                <c:pt idx="142">
                  <c:v>5.4263010025024414</c:v>
                </c:pt>
                <c:pt idx="143">
                  <c:v>5.2359685897827148</c:v>
                </c:pt>
                <c:pt idx="144">
                  <c:v>5.0424714088439941</c:v>
                </c:pt>
                <c:pt idx="145">
                  <c:v>4.8455390930175781</c:v>
                </c:pt>
                <c:pt idx="146">
                  <c:v>4.6490960121154785</c:v>
                </c:pt>
                <c:pt idx="147">
                  <c:v>4.4974822998046875</c:v>
                </c:pt>
                <c:pt idx="148">
                  <c:v>4.383854866027832</c:v>
                </c:pt>
                <c:pt idx="149">
                  <c:v>4.2549128532409668</c:v>
                </c:pt>
                <c:pt idx="150">
                  <c:v>4.0753955841064453</c:v>
                </c:pt>
                <c:pt idx="151">
                  <c:v>3.9354627132415771</c:v>
                </c:pt>
                <c:pt idx="152">
                  <c:v>3.8063054084777832</c:v>
                </c:pt>
                <c:pt idx="153">
                  <c:v>3.7023069858551025</c:v>
                </c:pt>
                <c:pt idx="154">
                  <c:v>3.5904636383056641</c:v>
                </c:pt>
                <c:pt idx="155">
                  <c:v>3.4784998893737793</c:v>
                </c:pt>
                <c:pt idx="156">
                  <c:v>3.3842766284942627</c:v>
                </c:pt>
                <c:pt idx="157">
                  <c:v>3.3081254959106445</c:v>
                </c:pt>
                <c:pt idx="158">
                  <c:v>3.2431833744049072</c:v>
                </c:pt>
                <c:pt idx="159">
                  <c:v>3.1827914714813232</c:v>
                </c:pt>
                <c:pt idx="160">
                  <c:v>3.1062774658203125</c:v>
                </c:pt>
                <c:pt idx="161">
                  <c:v>3.0409314632415771</c:v>
                </c:pt>
                <c:pt idx="162">
                  <c:v>3.0047533512115479</c:v>
                </c:pt>
                <c:pt idx="163">
                  <c:v>2.9386506080627441</c:v>
                </c:pt>
                <c:pt idx="164">
                  <c:v>2.876478910446167</c:v>
                </c:pt>
                <c:pt idx="165">
                  <c:v>2.8218631744384766</c:v>
                </c:pt>
                <c:pt idx="166">
                  <c:v>2.7660725116729736</c:v>
                </c:pt>
                <c:pt idx="167">
                  <c:v>2.7402944564819336</c:v>
                </c:pt>
                <c:pt idx="168">
                  <c:v>2.7175359725952148</c:v>
                </c:pt>
                <c:pt idx="169">
                  <c:v>2.7021479606628418</c:v>
                </c:pt>
                <c:pt idx="170">
                  <c:v>2.6803147792816162</c:v>
                </c:pt>
                <c:pt idx="171">
                  <c:v>2.6337382793426514</c:v>
                </c:pt>
                <c:pt idx="172">
                  <c:v>2.6105036735534668</c:v>
                </c:pt>
                <c:pt idx="173">
                  <c:v>2.5832078456878662</c:v>
                </c:pt>
                <c:pt idx="174">
                  <c:v>2.573115348815918</c:v>
                </c:pt>
                <c:pt idx="175">
                  <c:v>2.6067073345184326</c:v>
                </c:pt>
                <c:pt idx="176">
                  <c:v>2.5997083187103271</c:v>
                </c:pt>
                <c:pt idx="177">
                  <c:v>2.5631859302520752</c:v>
                </c:pt>
                <c:pt idx="178">
                  <c:v>2.5530593395233154</c:v>
                </c:pt>
                <c:pt idx="179">
                  <c:v>2.5470466613769531</c:v>
                </c:pt>
                <c:pt idx="180">
                  <c:v>2.5100011825561523</c:v>
                </c:pt>
                <c:pt idx="181">
                  <c:v>2.513803243637085</c:v>
                </c:pt>
                <c:pt idx="182">
                  <c:v>2.5177655220031738</c:v>
                </c:pt>
                <c:pt idx="183">
                  <c:v>2.5072152614593506</c:v>
                </c:pt>
                <c:pt idx="184">
                  <c:v>2.4934468269348145</c:v>
                </c:pt>
                <c:pt idx="185">
                  <c:v>2.5063679218292236</c:v>
                </c:pt>
                <c:pt idx="186">
                  <c:v>2.5310406684875488</c:v>
                </c:pt>
                <c:pt idx="187">
                  <c:v>2.5047779083251953</c:v>
                </c:pt>
                <c:pt idx="188">
                  <c:v>2.4861531257629395</c:v>
                </c:pt>
                <c:pt idx="189">
                  <c:v>2.4982776641845703</c:v>
                </c:pt>
                <c:pt idx="190">
                  <c:v>2.4953770637512207</c:v>
                </c:pt>
                <c:pt idx="191">
                  <c:v>2.4876878261566162</c:v>
                </c:pt>
                <c:pt idx="192">
                  <c:v>2.4822719097137451</c:v>
                </c:pt>
                <c:pt idx="193">
                  <c:v>2.4817092418670654</c:v>
                </c:pt>
                <c:pt idx="194">
                  <c:v>2.482325553894043</c:v>
                </c:pt>
                <c:pt idx="195">
                  <c:v>2.4762477874755859</c:v>
                </c:pt>
                <c:pt idx="196">
                  <c:v>2.4711873531341553</c:v>
                </c:pt>
                <c:pt idx="197">
                  <c:v>2.4642281532287598</c:v>
                </c:pt>
                <c:pt idx="198">
                  <c:v>2.4534213542938232</c:v>
                </c:pt>
                <c:pt idx="199">
                  <c:v>2.4568393230438232</c:v>
                </c:pt>
                <c:pt idx="200">
                  <c:v>2.4668552875518799</c:v>
                </c:pt>
                <c:pt idx="201">
                  <c:v>2.458599328994751</c:v>
                </c:pt>
                <c:pt idx="202">
                  <c:v>2.4568805694580078</c:v>
                </c:pt>
                <c:pt idx="203">
                  <c:v>2.4627926349639893</c:v>
                </c:pt>
                <c:pt idx="204">
                  <c:v>2.4573197364807129</c:v>
                </c:pt>
                <c:pt idx="205">
                  <c:v>2.4652411937713623</c:v>
                </c:pt>
                <c:pt idx="206">
                  <c:v>2.457465648651123</c:v>
                </c:pt>
                <c:pt idx="207">
                  <c:v>2.4519050121307373</c:v>
                </c:pt>
                <c:pt idx="208">
                  <c:v>2.4541640281677246</c:v>
                </c:pt>
                <c:pt idx="209">
                  <c:v>2.4547123908996582</c:v>
                </c:pt>
                <c:pt idx="210">
                  <c:v>2.4468631744384766</c:v>
                </c:pt>
                <c:pt idx="211">
                  <c:v>2.4395439624786377</c:v>
                </c:pt>
                <c:pt idx="212">
                  <c:v>2.4526462554931641</c:v>
                </c:pt>
                <c:pt idx="213">
                  <c:v>2.4400596618652344</c:v>
                </c:pt>
                <c:pt idx="214">
                  <c:v>2.4484119415283203</c:v>
                </c:pt>
                <c:pt idx="215">
                  <c:v>2.4482376575469971</c:v>
                </c:pt>
                <c:pt idx="216">
                  <c:v>2.443486213684082</c:v>
                </c:pt>
                <c:pt idx="217">
                  <c:v>2.4571950435638428</c:v>
                </c:pt>
                <c:pt idx="218">
                  <c:v>2.4603028297424316</c:v>
                </c:pt>
                <c:pt idx="219">
                  <c:v>2.4616758823394775</c:v>
                </c:pt>
                <c:pt idx="220">
                  <c:v>2.4391272068023682</c:v>
                </c:pt>
                <c:pt idx="221">
                  <c:v>2.4341349601745605</c:v>
                </c:pt>
                <c:pt idx="222">
                  <c:v>2.4552948474884033</c:v>
                </c:pt>
                <c:pt idx="223">
                  <c:v>2.4175734519958496</c:v>
                </c:pt>
                <c:pt idx="224">
                  <c:v>2.402294397354126</c:v>
                </c:pt>
                <c:pt idx="225">
                  <c:v>2.4207973480224609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99.719818115234375</c:v>
                </c:pt>
                <c:pt idx="2">
                  <c:v>97.774734497070313</c:v>
                </c:pt>
                <c:pt idx="3">
                  <c:v>95.404983520507813</c:v>
                </c:pt>
                <c:pt idx="4">
                  <c:v>92.953117370605469</c:v>
                </c:pt>
                <c:pt idx="5">
                  <c:v>90.307716369628906</c:v>
                </c:pt>
                <c:pt idx="6">
                  <c:v>87.287483215332031</c:v>
                </c:pt>
                <c:pt idx="7">
                  <c:v>84.014358520507813</c:v>
                </c:pt>
                <c:pt idx="8">
                  <c:v>80.452537536621094</c:v>
                </c:pt>
                <c:pt idx="9">
                  <c:v>76.573539733886719</c:v>
                </c:pt>
                <c:pt idx="10">
                  <c:v>72.413139343261719</c:v>
                </c:pt>
                <c:pt idx="11">
                  <c:v>67.735145568847656</c:v>
                </c:pt>
                <c:pt idx="12">
                  <c:v>62.525466918945313</c:v>
                </c:pt>
                <c:pt idx="13">
                  <c:v>56.41876220703125</c:v>
                </c:pt>
                <c:pt idx="14">
                  <c:v>49.604679107666016</c:v>
                </c:pt>
                <c:pt idx="15">
                  <c:v>42.65533447265625</c:v>
                </c:pt>
                <c:pt idx="16">
                  <c:v>36.744159698486328</c:v>
                </c:pt>
                <c:pt idx="17">
                  <c:v>32.182395935058594</c:v>
                </c:pt>
                <c:pt idx="18">
                  <c:v>28.927583694458008</c:v>
                </c:pt>
                <c:pt idx="19">
                  <c:v>26.703619003295898</c:v>
                </c:pt>
                <c:pt idx="20">
                  <c:v>25.296859741210938</c:v>
                </c:pt>
                <c:pt idx="21">
                  <c:v>24.766471862792969</c:v>
                </c:pt>
                <c:pt idx="22">
                  <c:v>25.087993621826172</c:v>
                </c:pt>
                <c:pt idx="23">
                  <c:v>25.833168029785156</c:v>
                </c:pt>
                <c:pt idx="24">
                  <c:v>26.93194580078125</c:v>
                </c:pt>
                <c:pt idx="25">
                  <c:v>28.114479064941406</c:v>
                </c:pt>
                <c:pt idx="26">
                  <c:v>29.309225082397461</c:v>
                </c:pt>
                <c:pt idx="27">
                  <c:v>30.329061508178711</c:v>
                </c:pt>
                <c:pt idx="28">
                  <c:v>31.07927131652832</c:v>
                </c:pt>
                <c:pt idx="29">
                  <c:v>31.460409164428711</c:v>
                </c:pt>
                <c:pt idx="30">
                  <c:v>31.679782867431641</c:v>
                </c:pt>
                <c:pt idx="31">
                  <c:v>31.543939590454102</c:v>
                </c:pt>
                <c:pt idx="32">
                  <c:v>30.910036087036133</c:v>
                </c:pt>
                <c:pt idx="33">
                  <c:v>29.922134399414063</c:v>
                </c:pt>
                <c:pt idx="34">
                  <c:v>28.637863159179688</c:v>
                </c:pt>
                <c:pt idx="35">
                  <c:v>27.011112213134766</c:v>
                </c:pt>
                <c:pt idx="36">
                  <c:v>24.988037109375</c:v>
                </c:pt>
                <c:pt idx="37">
                  <c:v>22.832021713256836</c:v>
                </c:pt>
                <c:pt idx="38">
                  <c:v>20.927068710327148</c:v>
                </c:pt>
                <c:pt idx="39">
                  <c:v>19.308877944946289</c:v>
                </c:pt>
                <c:pt idx="40">
                  <c:v>18.019325256347656</c:v>
                </c:pt>
                <c:pt idx="41">
                  <c:v>17.125049591064453</c:v>
                </c:pt>
                <c:pt idx="42">
                  <c:v>16.583892822265625</c:v>
                </c:pt>
                <c:pt idx="43">
                  <c:v>16.210359573364258</c:v>
                </c:pt>
                <c:pt idx="44">
                  <c:v>15.977520942687988</c:v>
                </c:pt>
                <c:pt idx="45">
                  <c:v>15.739736557006836</c:v>
                </c:pt>
                <c:pt idx="46">
                  <c:v>15.68126392364502</c:v>
                </c:pt>
                <c:pt idx="47">
                  <c:v>15.713909149169922</c:v>
                </c:pt>
                <c:pt idx="48">
                  <c:v>15.6361083984375</c:v>
                </c:pt>
                <c:pt idx="49">
                  <c:v>15.70817756652832</c:v>
                </c:pt>
                <c:pt idx="50">
                  <c:v>15.85842227935791</c:v>
                </c:pt>
                <c:pt idx="51">
                  <c:v>15.948565483093262</c:v>
                </c:pt>
                <c:pt idx="52">
                  <c:v>16.087854385375977</c:v>
                </c:pt>
                <c:pt idx="53">
                  <c:v>16.329309463500977</c:v>
                </c:pt>
                <c:pt idx="54">
                  <c:v>16.636690139770508</c:v>
                </c:pt>
                <c:pt idx="55">
                  <c:v>17.086074829101563</c:v>
                </c:pt>
                <c:pt idx="56">
                  <c:v>17.450954437255859</c:v>
                </c:pt>
                <c:pt idx="57">
                  <c:v>17.796356201171875</c:v>
                </c:pt>
                <c:pt idx="58">
                  <c:v>18.327886581420898</c:v>
                </c:pt>
                <c:pt idx="59">
                  <c:v>18.964601516723633</c:v>
                </c:pt>
                <c:pt idx="60">
                  <c:v>19.6373291015625</c:v>
                </c:pt>
                <c:pt idx="61">
                  <c:v>20.258947372436523</c:v>
                </c:pt>
                <c:pt idx="62">
                  <c:v>21.006931304931641</c:v>
                </c:pt>
                <c:pt idx="63">
                  <c:v>21.867137908935547</c:v>
                </c:pt>
                <c:pt idx="64">
                  <c:v>22.691385269165039</c:v>
                </c:pt>
                <c:pt idx="65">
                  <c:v>23.548858642578125</c:v>
                </c:pt>
                <c:pt idx="66">
                  <c:v>24.49064826965332</c:v>
                </c:pt>
                <c:pt idx="67">
                  <c:v>25.53972053527832</c:v>
                </c:pt>
                <c:pt idx="68">
                  <c:v>26.432554244995117</c:v>
                </c:pt>
                <c:pt idx="69">
                  <c:v>27.328645706176758</c:v>
                </c:pt>
                <c:pt idx="70">
                  <c:v>28.245807647705078</c:v>
                </c:pt>
                <c:pt idx="71">
                  <c:v>29.131113052368164</c:v>
                </c:pt>
                <c:pt idx="72">
                  <c:v>29.951520919799805</c:v>
                </c:pt>
                <c:pt idx="73">
                  <c:v>30.928972244262695</c:v>
                </c:pt>
                <c:pt idx="74">
                  <c:v>31.909587860107422</c:v>
                </c:pt>
                <c:pt idx="75">
                  <c:v>32.680889129638672</c:v>
                </c:pt>
                <c:pt idx="76">
                  <c:v>33.322696685791016</c:v>
                </c:pt>
                <c:pt idx="77">
                  <c:v>34.148479461669922</c:v>
                </c:pt>
                <c:pt idx="78">
                  <c:v>35.078453063964844</c:v>
                </c:pt>
                <c:pt idx="79">
                  <c:v>35.751163482666016</c:v>
                </c:pt>
                <c:pt idx="80">
                  <c:v>36.411830902099609</c:v>
                </c:pt>
                <c:pt idx="81">
                  <c:v>37.046821594238281</c:v>
                </c:pt>
                <c:pt idx="82">
                  <c:v>37.607830047607422</c:v>
                </c:pt>
                <c:pt idx="83">
                  <c:v>38.502388000488281</c:v>
                </c:pt>
                <c:pt idx="84">
                  <c:v>39.362388610839844</c:v>
                </c:pt>
                <c:pt idx="85">
                  <c:v>40.147212982177734</c:v>
                </c:pt>
                <c:pt idx="86">
                  <c:v>41.023113250732422</c:v>
                </c:pt>
                <c:pt idx="87">
                  <c:v>41.723224639892578</c:v>
                </c:pt>
                <c:pt idx="88">
                  <c:v>42.216419219970703</c:v>
                </c:pt>
                <c:pt idx="89">
                  <c:v>42.845451354980469</c:v>
                </c:pt>
                <c:pt idx="90">
                  <c:v>43.3297119140625</c:v>
                </c:pt>
                <c:pt idx="91">
                  <c:v>43.778984069824219</c:v>
                </c:pt>
                <c:pt idx="92">
                  <c:v>44.069660186767578</c:v>
                </c:pt>
                <c:pt idx="93">
                  <c:v>44.380973815917969</c:v>
                </c:pt>
                <c:pt idx="94">
                  <c:v>44.449466705322266</c:v>
                </c:pt>
                <c:pt idx="95">
                  <c:v>44.121913909912109</c:v>
                </c:pt>
                <c:pt idx="96">
                  <c:v>43.956123352050781</c:v>
                </c:pt>
                <c:pt idx="97">
                  <c:v>43.697662353515625</c:v>
                </c:pt>
                <c:pt idx="98">
                  <c:v>43.256668090820313</c:v>
                </c:pt>
                <c:pt idx="99">
                  <c:v>42.639751434326172</c:v>
                </c:pt>
                <c:pt idx="100">
                  <c:v>41.597476959228516</c:v>
                </c:pt>
                <c:pt idx="101">
                  <c:v>40.282455444335938</c:v>
                </c:pt>
                <c:pt idx="102">
                  <c:v>39.323284149169922</c:v>
                </c:pt>
                <c:pt idx="103">
                  <c:v>38.403236389160156</c:v>
                </c:pt>
                <c:pt idx="104">
                  <c:v>37.171573638916016</c:v>
                </c:pt>
                <c:pt idx="105">
                  <c:v>35.95965576171875</c:v>
                </c:pt>
                <c:pt idx="106">
                  <c:v>34.486312866210938</c:v>
                </c:pt>
                <c:pt idx="107">
                  <c:v>33.035411834716797</c:v>
                </c:pt>
                <c:pt idx="108">
                  <c:v>31.643522262573242</c:v>
                </c:pt>
                <c:pt idx="109">
                  <c:v>29.983154296875</c:v>
                </c:pt>
                <c:pt idx="110">
                  <c:v>28.233840942382813</c:v>
                </c:pt>
                <c:pt idx="111">
                  <c:v>26.62122917175293</c:v>
                </c:pt>
                <c:pt idx="112">
                  <c:v>25.213628768920898</c:v>
                </c:pt>
                <c:pt idx="113">
                  <c:v>23.460512161254883</c:v>
                </c:pt>
                <c:pt idx="114">
                  <c:v>21.790422439575195</c:v>
                </c:pt>
                <c:pt idx="115">
                  <c:v>20.478002548217773</c:v>
                </c:pt>
                <c:pt idx="116">
                  <c:v>19.232200622558594</c:v>
                </c:pt>
                <c:pt idx="117">
                  <c:v>17.970199584960938</c:v>
                </c:pt>
                <c:pt idx="118">
                  <c:v>16.523529052734375</c:v>
                </c:pt>
                <c:pt idx="119">
                  <c:v>15.307282447814941</c:v>
                </c:pt>
                <c:pt idx="120">
                  <c:v>14.172694206237793</c:v>
                </c:pt>
                <c:pt idx="121">
                  <c:v>12.89344310760498</c:v>
                </c:pt>
                <c:pt idx="122">
                  <c:v>11.886062622070313</c:v>
                </c:pt>
                <c:pt idx="123">
                  <c:v>10.818037986755371</c:v>
                </c:pt>
                <c:pt idx="124">
                  <c:v>10.048704147338867</c:v>
                </c:pt>
                <c:pt idx="125">
                  <c:v>9.4342403411865234</c:v>
                </c:pt>
                <c:pt idx="126">
                  <c:v>8.7409095764160156</c:v>
                </c:pt>
                <c:pt idx="127">
                  <c:v>8.0595273971557617</c:v>
                </c:pt>
                <c:pt idx="128">
                  <c:v>7.400263786315918</c:v>
                </c:pt>
                <c:pt idx="129">
                  <c:v>6.7380228042602539</c:v>
                </c:pt>
                <c:pt idx="130">
                  <c:v>6.2872328758239746</c:v>
                </c:pt>
                <c:pt idx="131">
                  <c:v>5.7760419845581055</c:v>
                </c:pt>
                <c:pt idx="132">
                  <c:v>5.3742470741271973</c:v>
                </c:pt>
                <c:pt idx="133">
                  <c:v>5.3828811645507813</c:v>
                </c:pt>
                <c:pt idx="134">
                  <c:v>4.9882974624633789</c:v>
                </c:pt>
                <c:pt idx="135">
                  <c:v>4.6679368019104004</c:v>
                </c:pt>
                <c:pt idx="136">
                  <c:v>4.9546599388122559</c:v>
                </c:pt>
                <c:pt idx="137">
                  <c:v>5.4760208129882813</c:v>
                </c:pt>
                <c:pt idx="138">
                  <c:v>5.091700553894043</c:v>
                </c:pt>
                <c:pt idx="139">
                  <c:v>4.3514156341552734</c:v>
                </c:pt>
                <c:pt idx="140">
                  <c:v>4.3701071739196777</c:v>
                </c:pt>
                <c:pt idx="141">
                  <c:v>4.8435778617858887</c:v>
                </c:pt>
                <c:pt idx="142">
                  <c:v>4.6897187232971191</c:v>
                </c:pt>
                <c:pt idx="143">
                  <c:v>3.9199163913726807</c:v>
                </c:pt>
                <c:pt idx="144">
                  <c:v>4.0852193832397461</c:v>
                </c:pt>
                <c:pt idx="145">
                  <c:v>4.4691276550292969</c:v>
                </c:pt>
                <c:pt idx="146">
                  <c:v>2.1740305423736572</c:v>
                </c:pt>
                <c:pt idx="147">
                  <c:v>2</c:v>
                </c:pt>
                <c:pt idx="148">
                  <c:v>3.486732006072998</c:v>
                </c:pt>
                <c:pt idx="149">
                  <c:v>4.0394077301025391</c:v>
                </c:pt>
                <c:pt idx="150">
                  <c:v>4.3478755950927734</c:v>
                </c:pt>
                <c:pt idx="151">
                  <c:v>4.4571971893310547</c:v>
                </c:pt>
                <c:pt idx="152">
                  <c:v>4.7012743949890137</c:v>
                </c:pt>
                <c:pt idx="153">
                  <c:v>4.7368407249450684</c:v>
                </c:pt>
                <c:pt idx="154">
                  <c:v>4.2558412551879883</c:v>
                </c:pt>
                <c:pt idx="155">
                  <c:v>4.1232953071594238</c:v>
                </c:pt>
                <c:pt idx="156">
                  <c:v>4.424964427947998</c:v>
                </c:pt>
                <c:pt idx="157">
                  <c:v>4.5532774925231934</c:v>
                </c:pt>
                <c:pt idx="158">
                  <c:v>4.0876355171203613</c:v>
                </c:pt>
                <c:pt idx="159">
                  <c:v>3.5674540996551514</c:v>
                </c:pt>
                <c:pt idx="160">
                  <c:v>3.7871835231781006</c:v>
                </c:pt>
                <c:pt idx="161">
                  <c:v>3.9727885723114014</c:v>
                </c:pt>
                <c:pt idx="162">
                  <c:v>4.313845157623291</c:v>
                </c:pt>
                <c:pt idx="163">
                  <c:v>4.8142480850219727</c:v>
                </c:pt>
                <c:pt idx="164">
                  <c:v>4.3472013473510742</c:v>
                </c:pt>
                <c:pt idx="165">
                  <c:v>4.1842212677001953</c:v>
                </c:pt>
                <c:pt idx="166">
                  <c:v>3.8313841819763184</c:v>
                </c:pt>
                <c:pt idx="167">
                  <c:v>3.9570000171661377</c:v>
                </c:pt>
                <c:pt idx="168">
                  <c:v>4.4637336730957031</c:v>
                </c:pt>
                <c:pt idx="169">
                  <c:v>3.8338189125061035</c:v>
                </c:pt>
                <c:pt idx="170">
                  <c:v>4.2220911979675293</c:v>
                </c:pt>
                <c:pt idx="171">
                  <c:v>4.0309047698974609</c:v>
                </c:pt>
                <c:pt idx="172">
                  <c:v>4.0311670303344727</c:v>
                </c:pt>
                <c:pt idx="173">
                  <c:v>4.2663106918334961</c:v>
                </c:pt>
                <c:pt idx="174">
                  <c:v>4.2460455894470215</c:v>
                </c:pt>
                <c:pt idx="175">
                  <c:v>4.5713133811950684</c:v>
                </c:pt>
                <c:pt idx="176">
                  <c:v>4.4909467697143555</c:v>
                </c:pt>
                <c:pt idx="177">
                  <c:v>4.5575475692749023</c:v>
                </c:pt>
                <c:pt idx="178">
                  <c:v>4.3632898330688477</c:v>
                </c:pt>
                <c:pt idx="179">
                  <c:v>4.1325850486755371</c:v>
                </c:pt>
                <c:pt idx="180">
                  <c:v>4.1132378578186035</c:v>
                </c:pt>
                <c:pt idx="181">
                  <c:v>3.9423913955688477</c:v>
                </c:pt>
                <c:pt idx="182">
                  <c:v>4.1313300132751465</c:v>
                </c:pt>
                <c:pt idx="183">
                  <c:v>4.0916619300842285</c:v>
                </c:pt>
                <c:pt idx="184">
                  <c:v>3.991199254989624</c:v>
                </c:pt>
                <c:pt idx="185">
                  <c:v>4.2087750434875488</c:v>
                </c:pt>
                <c:pt idx="186">
                  <c:v>4.3475570678710938</c:v>
                </c:pt>
                <c:pt idx="187">
                  <c:v>4.5290794372558594</c:v>
                </c:pt>
                <c:pt idx="188">
                  <c:v>4.1791081428527832</c:v>
                </c:pt>
                <c:pt idx="189">
                  <c:v>4.6393561363220215</c:v>
                </c:pt>
                <c:pt idx="190">
                  <c:v>4.6053252220153809</c:v>
                </c:pt>
                <c:pt idx="191">
                  <c:v>4.2629766464233398</c:v>
                </c:pt>
                <c:pt idx="192">
                  <c:v>3.8344557285308838</c:v>
                </c:pt>
                <c:pt idx="193">
                  <c:v>3.8612759113311768</c:v>
                </c:pt>
                <c:pt idx="194">
                  <c:v>4.3184337615966797</c:v>
                </c:pt>
                <c:pt idx="195">
                  <c:v>4.1076564788818359</c:v>
                </c:pt>
                <c:pt idx="196">
                  <c:v>4.608696460723877</c:v>
                </c:pt>
                <c:pt idx="197">
                  <c:v>4.303525447845459</c:v>
                </c:pt>
                <c:pt idx="198">
                  <c:v>4.8529796600341797</c:v>
                </c:pt>
                <c:pt idx="199">
                  <c:v>4.6106634140014648</c:v>
                </c:pt>
                <c:pt idx="200">
                  <c:v>5.2335357666015625</c:v>
                </c:pt>
                <c:pt idx="201">
                  <c:v>4.4897670745849609</c:v>
                </c:pt>
                <c:pt idx="202">
                  <c:v>3.8880958557128906</c:v>
                </c:pt>
                <c:pt idx="203">
                  <c:v>4.124962329864502</c:v>
                </c:pt>
                <c:pt idx="204">
                  <c:v>4.7643351554870605</c:v>
                </c:pt>
                <c:pt idx="205">
                  <c:v>4.7779698371887207</c:v>
                </c:pt>
                <c:pt idx="206">
                  <c:v>3.8855111598968506</c:v>
                </c:pt>
                <c:pt idx="207">
                  <c:v>5.0623893737792969</c:v>
                </c:pt>
                <c:pt idx="208">
                  <c:v>4.0106964111328125</c:v>
                </c:pt>
                <c:pt idx="209">
                  <c:v>4.3893795013427734</c:v>
                </c:pt>
                <c:pt idx="210">
                  <c:v>3.7872397899627686</c:v>
                </c:pt>
                <c:pt idx="211">
                  <c:v>4.0737009048461914</c:v>
                </c:pt>
                <c:pt idx="212">
                  <c:v>4.4619169235229492</c:v>
                </c:pt>
                <c:pt idx="213">
                  <c:v>4.1252808570861816</c:v>
                </c:pt>
                <c:pt idx="214">
                  <c:v>4.4609804153442383</c:v>
                </c:pt>
                <c:pt idx="215">
                  <c:v>3.475569486618042</c:v>
                </c:pt>
                <c:pt idx="216">
                  <c:v>4.0805559158325195</c:v>
                </c:pt>
                <c:pt idx="217">
                  <c:v>3.8766710758209229</c:v>
                </c:pt>
                <c:pt idx="218">
                  <c:v>4.5444931983947754</c:v>
                </c:pt>
                <c:pt idx="219">
                  <c:v>4.9532551765441895</c:v>
                </c:pt>
                <c:pt idx="220">
                  <c:v>3.7848799228668213</c:v>
                </c:pt>
                <c:pt idx="221">
                  <c:v>4.9792137145996094</c:v>
                </c:pt>
                <c:pt idx="222">
                  <c:v>3.3037676811218262</c:v>
                </c:pt>
                <c:pt idx="223">
                  <c:v>4.4481325149536133</c:v>
                </c:pt>
                <c:pt idx="224">
                  <c:v>4.7669944763183594</c:v>
                </c:pt>
                <c:pt idx="225">
                  <c:v>3.6051745414733887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51.61041259765625</c:v>
                </c:pt>
                <c:pt idx="1">
                  <c:v>51.324234008789063</c:v>
                </c:pt>
                <c:pt idx="2">
                  <c:v>52.562213897705078</c:v>
                </c:pt>
                <c:pt idx="3">
                  <c:v>54.889610290527344</c:v>
                </c:pt>
                <c:pt idx="4">
                  <c:v>58.180278778076172</c:v>
                </c:pt>
                <c:pt idx="5">
                  <c:v>62.634693145751953</c:v>
                </c:pt>
                <c:pt idx="6">
                  <c:v>68.624725341796875</c:v>
                </c:pt>
                <c:pt idx="7">
                  <c:v>75.466079711914063</c:v>
                </c:pt>
                <c:pt idx="8">
                  <c:v>82.4222412109375</c:v>
                </c:pt>
                <c:pt idx="9">
                  <c:v>89.048072814941406</c:v>
                </c:pt>
                <c:pt idx="10">
                  <c:v>94.321418762207031</c:v>
                </c:pt>
                <c:pt idx="11">
                  <c:v>97.998420715332031</c:v>
                </c:pt>
                <c:pt idx="12">
                  <c:v>99.932037353515625</c:v>
                </c:pt>
                <c:pt idx="13">
                  <c:v>100</c:v>
                </c:pt>
                <c:pt idx="14">
                  <c:v>97.934288024902344</c:v>
                </c:pt>
                <c:pt idx="15">
                  <c:v>93.615180969238281</c:v>
                </c:pt>
                <c:pt idx="16">
                  <c:v>87.73468017578125</c:v>
                </c:pt>
                <c:pt idx="17">
                  <c:v>80.685661315917969</c:v>
                </c:pt>
                <c:pt idx="18">
                  <c:v>72.811698913574219</c:v>
                </c:pt>
                <c:pt idx="19">
                  <c:v>64.087699890136719</c:v>
                </c:pt>
                <c:pt idx="20">
                  <c:v>55.419990539550781</c:v>
                </c:pt>
                <c:pt idx="21">
                  <c:v>46.887577056884766</c:v>
                </c:pt>
                <c:pt idx="22">
                  <c:v>38.672142028808594</c:v>
                </c:pt>
                <c:pt idx="23">
                  <c:v>31.334043502807617</c:v>
                </c:pt>
                <c:pt idx="24">
                  <c:v>24.769487380981445</c:v>
                </c:pt>
                <c:pt idx="25">
                  <c:v>19.4993896484375</c:v>
                </c:pt>
                <c:pt idx="26">
                  <c:v>15.176447868347168</c:v>
                </c:pt>
                <c:pt idx="27">
                  <c:v>12.073705673217773</c:v>
                </c:pt>
                <c:pt idx="28">
                  <c:v>9.7047357559204102</c:v>
                </c:pt>
                <c:pt idx="29">
                  <c:v>8.0125865936279297</c:v>
                </c:pt>
                <c:pt idx="30">
                  <c:v>6.7022500038146973</c:v>
                </c:pt>
                <c:pt idx="31">
                  <c:v>5.7143692970275879</c:v>
                </c:pt>
                <c:pt idx="32">
                  <c:v>4.9316463470458984</c:v>
                </c:pt>
                <c:pt idx="33">
                  <c:v>4.2268385887145996</c:v>
                </c:pt>
                <c:pt idx="34">
                  <c:v>3.7028064727783203</c:v>
                </c:pt>
                <c:pt idx="35">
                  <c:v>3.3448112010955811</c:v>
                </c:pt>
                <c:pt idx="36">
                  <c:v>3.0147287845611572</c:v>
                </c:pt>
                <c:pt idx="37">
                  <c:v>2.7687604427337646</c:v>
                </c:pt>
                <c:pt idx="38">
                  <c:v>2.6309747695922852</c:v>
                </c:pt>
                <c:pt idx="39">
                  <c:v>2.5290534496307373</c:v>
                </c:pt>
                <c:pt idx="40">
                  <c:v>2.5614492893218994</c:v>
                </c:pt>
                <c:pt idx="41">
                  <c:v>2.6231105327606201</c:v>
                </c:pt>
                <c:pt idx="42">
                  <c:v>2.6768448352813721</c:v>
                </c:pt>
                <c:pt idx="43">
                  <c:v>2.7036430835723877</c:v>
                </c:pt>
                <c:pt idx="44">
                  <c:v>2.7481858730316162</c:v>
                </c:pt>
                <c:pt idx="45">
                  <c:v>2.7290763854980469</c:v>
                </c:pt>
                <c:pt idx="46">
                  <c:v>2.811049222946167</c:v>
                </c:pt>
                <c:pt idx="47">
                  <c:v>2.89998459815979</c:v>
                </c:pt>
                <c:pt idx="48">
                  <c:v>2.862128734588623</c:v>
                </c:pt>
                <c:pt idx="49">
                  <c:v>2.8082942962646484</c:v>
                </c:pt>
                <c:pt idx="50">
                  <c:v>2.7990527153015137</c:v>
                </c:pt>
                <c:pt idx="51">
                  <c:v>2.873136043548584</c:v>
                </c:pt>
                <c:pt idx="52">
                  <c:v>2.993415355682373</c:v>
                </c:pt>
                <c:pt idx="53">
                  <c:v>3.0596973896026611</c:v>
                </c:pt>
                <c:pt idx="54">
                  <c:v>3.1300866603851318</c:v>
                </c:pt>
                <c:pt idx="55">
                  <c:v>3.3328521251678467</c:v>
                </c:pt>
                <c:pt idx="56">
                  <c:v>3.483548641204834</c:v>
                </c:pt>
                <c:pt idx="57">
                  <c:v>3.5473513603210449</c:v>
                </c:pt>
                <c:pt idx="58">
                  <c:v>3.6145098209381104</c:v>
                </c:pt>
                <c:pt idx="59">
                  <c:v>3.6249661445617676</c:v>
                </c:pt>
                <c:pt idx="60">
                  <c:v>3.6438250541687012</c:v>
                </c:pt>
                <c:pt idx="61">
                  <c:v>3.583942174911499</c:v>
                </c:pt>
                <c:pt idx="62">
                  <c:v>3.5229697227478027</c:v>
                </c:pt>
                <c:pt idx="63">
                  <c:v>3.5214295387268066</c:v>
                </c:pt>
                <c:pt idx="64">
                  <c:v>3.4966349601745605</c:v>
                </c:pt>
                <c:pt idx="65">
                  <c:v>3.3639707565307617</c:v>
                </c:pt>
                <c:pt idx="66">
                  <c:v>3.2688744068145752</c:v>
                </c:pt>
                <c:pt idx="67">
                  <c:v>3.1816921234130859</c:v>
                </c:pt>
                <c:pt idx="68">
                  <c:v>3.0379707813262939</c:v>
                </c:pt>
                <c:pt idx="69">
                  <c:v>2.8643577098846436</c:v>
                </c:pt>
                <c:pt idx="70">
                  <c:v>2.8289690017700195</c:v>
                </c:pt>
                <c:pt idx="71">
                  <c:v>2.8352177143096924</c:v>
                </c:pt>
                <c:pt idx="72">
                  <c:v>2.7656047344207764</c:v>
                </c:pt>
                <c:pt idx="73">
                  <c:v>2.6526012420654297</c:v>
                </c:pt>
                <c:pt idx="74">
                  <c:v>2.5687124729156494</c:v>
                </c:pt>
                <c:pt idx="75">
                  <c:v>2.5479249954223633</c:v>
                </c:pt>
                <c:pt idx="76">
                  <c:v>2.4335939884185791</c:v>
                </c:pt>
                <c:pt idx="77">
                  <c:v>2.3013806343078613</c:v>
                </c:pt>
                <c:pt idx="78">
                  <c:v>2.2842121124267578</c:v>
                </c:pt>
                <c:pt idx="79">
                  <c:v>2.3858828544616699</c:v>
                </c:pt>
                <c:pt idx="80">
                  <c:v>2.4234757423400879</c:v>
                </c:pt>
                <c:pt idx="81">
                  <c:v>2.3356800079345703</c:v>
                </c:pt>
                <c:pt idx="82">
                  <c:v>2.2813069820404053</c:v>
                </c:pt>
                <c:pt idx="83">
                  <c:v>2.2403457164764404</c:v>
                </c:pt>
                <c:pt idx="84">
                  <c:v>2.2163774967193604</c:v>
                </c:pt>
                <c:pt idx="85">
                  <c:v>2.1969799995422363</c:v>
                </c:pt>
                <c:pt idx="86">
                  <c:v>2.0877580642700195</c:v>
                </c:pt>
                <c:pt idx="87">
                  <c:v>2.084589958190918</c:v>
                </c:pt>
                <c:pt idx="88">
                  <c:v>2.0538721084594727</c:v>
                </c:pt>
                <c:pt idx="89">
                  <c:v>2</c:v>
                </c:pt>
                <c:pt idx="90">
                  <c:v>2.0718169212341309</c:v>
                </c:pt>
                <c:pt idx="91">
                  <c:v>2.2023646831512451</c:v>
                </c:pt>
                <c:pt idx="92">
                  <c:v>2.1832551956176758</c:v>
                </c:pt>
                <c:pt idx="93">
                  <c:v>2.1906185150146484</c:v>
                </c:pt>
                <c:pt idx="94">
                  <c:v>2.2059462070465088</c:v>
                </c:pt>
                <c:pt idx="95">
                  <c:v>2.1750028133392334</c:v>
                </c:pt>
                <c:pt idx="96">
                  <c:v>2.1914074420928955</c:v>
                </c:pt>
                <c:pt idx="97">
                  <c:v>2.1689920425415039</c:v>
                </c:pt>
                <c:pt idx="98">
                  <c:v>2.28159499168396</c:v>
                </c:pt>
                <c:pt idx="99">
                  <c:v>2.3971157073974609</c:v>
                </c:pt>
                <c:pt idx="100">
                  <c:v>2.5343255996704102</c:v>
                </c:pt>
                <c:pt idx="101">
                  <c:v>2.5811598300933838</c:v>
                </c:pt>
                <c:pt idx="102">
                  <c:v>2.4913480281829834</c:v>
                </c:pt>
                <c:pt idx="103">
                  <c:v>2.4833712577819824</c:v>
                </c:pt>
                <c:pt idx="104">
                  <c:v>2.5356278419494629</c:v>
                </c:pt>
                <c:pt idx="105">
                  <c:v>2.5992050170898438</c:v>
                </c:pt>
                <c:pt idx="106">
                  <c:v>2.6536281108856201</c:v>
                </c:pt>
                <c:pt idx="107">
                  <c:v>2.7413361072540283</c:v>
                </c:pt>
                <c:pt idx="108">
                  <c:v>2.7877070903778076</c:v>
                </c:pt>
                <c:pt idx="109">
                  <c:v>2.8632056713104248</c:v>
                </c:pt>
                <c:pt idx="110">
                  <c:v>2.9472947120666504</c:v>
                </c:pt>
                <c:pt idx="111">
                  <c:v>2.9262692928314209</c:v>
                </c:pt>
                <c:pt idx="112">
                  <c:v>2.9688711166381836</c:v>
                </c:pt>
                <c:pt idx="113">
                  <c:v>2.9798283576965332</c:v>
                </c:pt>
                <c:pt idx="114">
                  <c:v>3.0364680290222168</c:v>
                </c:pt>
                <c:pt idx="115">
                  <c:v>3.1883542537689209</c:v>
                </c:pt>
                <c:pt idx="116">
                  <c:v>3.2870321273803711</c:v>
                </c:pt>
                <c:pt idx="117">
                  <c:v>3.3112382888793945</c:v>
                </c:pt>
                <c:pt idx="118">
                  <c:v>3.3890533447265625</c:v>
                </c:pt>
                <c:pt idx="119">
                  <c:v>3.3845076560974121</c:v>
                </c:pt>
                <c:pt idx="120">
                  <c:v>3.3214941024780273</c:v>
                </c:pt>
                <c:pt idx="121">
                  <c:v>3.4620599746704102</c:v>
                </c:pt>
                <c:pt idx="122">
                  <c:v>3.6061573028564453</c:v>
                </c:pt>
                <c:pt idx="123">
                  <c:v>3.6604299545288086</c:v>
                </c:pt>
                <c:pt idx="124">
                  <c:v>3.7442309856414795</c:v>
                </c:pt>
                <c:pt idx="125">
                  <c:v>3.7507929801940918</c:v>
                </c:pt>
                <c:pt idx="126">
                  <c:v>3.59869384765625</c:v>
                </c:pt>
                <c:pt idx="127">
                  <c:v>3.5269393920898438</c:v>
                </c:pt>
                <c:pt idx="128">
                  <c:v>3.657336950302124</c:v>
                </c:pt>
                <c:pt idx="129">
                  <c:v>3.7014038562774658</c:v>
                </c:pt>
                <c:pt idx="130">
                  <c:v>3.6889939308166504</c:v>
                </c:pt>
                <c:pt idx="131">
                  <c:v>3.54189133644104</c:v>
                </c:pt>
                <c:pt idx="132">
                  <c:v>3.6218481063842773</c:v>
                </c:pt>
                <c:pt idx="133">
                  <c:v>3.830336332321167</c:v>
                </c:pt>
                <c:pt idx="134">
                  <c:v>3.8769452571868896</c:v>
                </c:pt>
                <c:pt idx="135">
                  <c:v>3.8903694152832031</c:v>
                </c:pt>
                <c:pt idx="136">
                  <c:v>6.5850510597229004</c:v>
                </c:pt>
                <c:pt idx="137">
                  <c:v>8.1502723693847656</c:v>
                </c:pt>
                <c:pt idx="138">
                  <c:v>5.3428120613098145</c:v>
                </c:pt>
                <c:pt idx="139">
                  <c:v>3.5436069965362549</c:v>
                </c:pt>
                <c:pt idx="140">
                  <c:v>3.7594585418701172</c:v>
                </c:pt>
                <c:pt idx="141">
                  <c:v>3.8561954498291016</c:v>
                </c:pt>
                <c:pt idx="142">
                  <c:v>3.8791742324829102</c:v>
                </c:pt>
                <c:pt idx="143">
                  <c:v>3.5755519866943359</c:v>
                </c:pt>
                <c:pt idx="144">
                  <c:v>3.5912928581237793</c:v>
                </c:pt>
                <c:pt idx="145">
                  <c:v>3.8953032493591309</c:v>
                </c:pt>
                <c:pt idx="146">
                  <c:v>3.6416211128234863</c:v>
                </c:pt>
                <c:pt idx="147">
                  <c:v>3.4613461494445801</c:v>
                </c:pt>
                <c:pt idx="148">
                  <c:v>3.9296777248382568</c:v>
                </c:pt>
                <c:pt idx="149">
                  <c:v>4.1397190093994141</c:v>
                </c:pt>
                <c:pt idx="150">
                  <c:v>3.6447141170501709</c:v>
                </c:pt>
                <c:pt idx="151">
                  <c:v>3.6946291923522949</c:v>
                </c:pt>
                <c:pt idx="152">
                  <c:v>3.784766674041748</c:v>
                </c:pt>
                <c:pt idx="153">
                  <c:v>3.8153843879699707</c:v>
                </c:pt>
                <c:pt idx="154">
                  <c:v>3.6013736724853516</c:v>
                </c:pt>
                <c:pt idx="155">
                  <c:v>3.6472313404083252</c:v>
                </c:pt>
                <c:pt idx="156">
                  <c:v>3.8195042610168457</c:v>
                </c:pt>
                <c:pt idx="157">
                  <c:v>3.7634782791137695</c:v>
                </c:pt>
                <c:pt idx="158">
                  <c:v>3.8501720428466797</c:v>
                </c:pt>
                <c:pt idx="159">
                  <c:v>3.8254649639129639</c:v>
                </c:pt>
                <c:pt idx="160">
                  <c:v>3.6583888530731201</c:v>
                </c:pt>
                <c:pt idx="161">
                  <c:v>3.7051482200622559</c:v>
                </c:pt>
                <c:pt idx="162">
                  <c:v>3.7745106220245361</c:v>
                </c:pt>
                <c:pt idx="163">
                  <c:v>3.885347843170166</c:v>
                </c:pt>
                <c:pt idx="164">
                  <c:v>3.9820847511291504</c:v>
                </c:pt>
                <c:pt idx="165">
                  <c:v>3.9071371555328369</c:v>
                </c:pt>
                <c:pt idx="166">
                  <c:v>3.9064233303070068</c:v>
                </c:pt>
                <c:pt idx="167">
                  <c:v>3.6575498580932617</c:v>
                </c:pt>
                <c:pt idx="168">
                  <c:v>3.5385227203369141</c:v>
                </c:pt>
                <c:pt idx="169">
                  <c:v>3.6679937839508057</c:v>
                </c:pt>
                <c:pt idx="170">
                  <c:v>3.7258729934692383</c:v>
                </c:pt>
                <c:pt idx="171">
                  <c:v>3.8586747646331787</c:v>
                </c:pt>
                <c:pt idx="172">
                  <c:v>3.9389820098876953</c:v>
                </c:pt>
                <c:pt idx="173">
                  <c:v>3.8927738666534424</c:v>
                </c:pt>
                <c:pt idx="174">
                  <c:v>3.6875789165496826</c:v>
                </c:pt>
                <c:pt idx="175">
                  <c:v>3.7635784149169922</c:v>
                </c:pt>
                <c:pt idx="176">
                  <c:v>3.7759883403778076</c:v>
                </c:pt>
                <c:pt idx="177">
                  <c:v>3.5257623195648193</c:v>
                </c:pt>
                <c:pt idx="178">
                  <c:v>3.6659274101257324</c:v>
                </c:pt>
                <c:pt idx="179">
                  <c:v>3.9142498970031738</c:v>
                </c:pt>
                <c:pt idx="180">
                  <c:v>3.7904644012451172</c:v>
                </c:pt>
                <c:pt idx="181">
                  <c:v>3.6498110294342041</c:v>
                </c:pt>
                <c:pt idx="182">
                  <c:v>3.8128170967102051</c:v>
                </c:pt>
                <c:pt idx="183">
                  <c:v>3.9134862422943115</c:v>
                </c:pt>
                <c:pt idx="184">
                  <c:v>3.7082035541534424</c:v>
                </c:pt>
                <c:pt idx="185">
                  <c:v>3.7899634838104248</c:v>
                </c:pt>
                <c:pt idx="186">
                  <c:v>3.7110087871551514</c:v>
                </c:pt>
                <c:pt idx="187">
                  <c:v>3.7062876224517822</c:v>
                </c:pt>
                <c:pt idx="188">
                  <c:v>3.8117902278900146</c:v>
                </c:pt>
                <c:pt idx="189">
                  <c:v>3.6815304756164551</c:v>
                </c:pt>
                <c:pt idx="190">
                  <c:v>3.8597767353057861</c:v>
                </c:pt>
                <c:pt idx="191">
                  <c:v>4.2099957466125488</c:v>
                </c:pt>
                <c:pt idx="192">
                  <c:v>3.8481559753417969</c:v>
                </c:pt>
                <c:pt idx="193">
                  <c:v>3.7927184104919434</c:v>
                </c:pt>
                <c:pt idx="194">
                  <c:v>3.6280968189239502</c:v>
                </c:pt>
                <c:pt idx="195">
                  <c:v>3.5380344390869141</c:v>
                </c:pt>
                <c:pt idx="196">
                  <c:v>3.4423620700836182</c:v>
                </c:pt>
                <c:pt idx="197">
                  <c:v>3.6819188594818115</c:v>
                </c:pt>
                <c:pt idx="198">
                  <c:v>3.8686554431915283</c:v>
                </c:pt>
                <c:pt idx="199">
                  <c:v>3.6891193389892578</c:v>
                </c:pt>
                <c:pt idx="200">
                  <c:v>3.4336087703704834</c:v>
                </c:pt>
                <c:pt idx="201">
                  <c:v>3.3955652713775635</c:v>
                </c:pt>
                <c:pt idx="202">
                  <c:v>3.8178136348724365</c:v>
                </c:pt>
                <c:pt idx="203">
                  <c:v>3.8393900394439697</c:v>
                </c:pt>
                <c:pt idx="204">
                  <c:v>4.0677266120910645</c:v>
                </c:pt>
                <c:pt idx="205">
                  <c:v>3.6836342811584473</c:v>
                </c:pt>
                <c:pt idx="206">
                  <c:v>3.8824176788330078</c:v>
                </c:pt>
                <c:pt idx="207">
                  <c:v>3.6550328731536865</c:v>
                </c:pt>
                <c:pt idx="208">
                  <c:v>3.8527517318725586</c:v>
                </c:pt>
                <c:pt idx="209">
                  <c:v>3.9333469867706299</c:v>
                </c:pt>
                <c:pt idx="210">
                  <c:v>3.7844536304473877</c:v>
                </c:pt>
                <c:pt idx="211">
                  <c:v>4.007756233215332</c:v>
                </c:pt>
                <c:pt idx="212">
                  <c:v>3.4960837364196777</c:v>
                </c:pt>
                <c:pt idx="213">
                  <c:v>3.6376514434814453</c:v>
                </c:pt>
                <c:pt idx="214">
                  <c:v>3.5315101146697998</c:v>
                </c:pt>
                <c:pt idx="215">
                  <c:v>3.7976775169372559</c:v>
                </c:pt>
                <c:pt idx="216">
                  <c:v>3.8984339237213135</c:v>
                </c:pt>
                <c:pt idx="217">
                  <c:v>3.7660703659057617</c:v>
                </c:pt>
                <c:pt idx="218">
                  <c:v>3.7974896430969238</c:v>
                </c:pt>
                <c:pt idx="219">
                  <c:v>3.5675125122070313</c:v>
                </c:pt>
                <c:pt idx="220">
                  <c:v>3.9738574028015137</c:v>
                </c:pt>
                <c:pt idx="221">
                  <c:v>3.8900189399719238</c:v>
                </c:pt>
                <c:pt idx="222">
                  <c:v>4.0245990753173828</c:v>
                </c:pt>
                <c:pt idx="223">
                  <c:v>4.0680146217346191</c:v>
                </c:pt>
                <c:pt idx="224">
                  <c:v>3.1656007766723633</c:v>
                </c:pt>
                <c:pt idx="225">
                  <c:v>3.71024489402771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89.834693908691406</c:v>
                </c:pt>
                <c:pt idx="1">
                  <c:v>93.9599609375</c:v>
                </c:pt>
                <c:pt idx="2">
                  <c:v>97.671340942382813</c:v>
                </c:pt>
                <c:pt idx="3">
                  <c:v>99.520790100097656</c:v>
                </c:pt>
                <c:pt idx="4">
                  <c:v>100</c:v>
                </c:pt>
                <c:pt idx="5">
                  <c:v>98.519195556640625</c:v>
                </c:pt>
                <c:pt idx="6">
                  <c:v>94.906852722167969</c:v>
                </c:pt>
                <c:pt idx="7">
                  <c:v>90.344284057617188</c:v>
                </c:pt>
                <c:pt idx="8">
                  <c:v>85.557060241699219</c:v>
                </c:pt>
                <c:pt idx="9">
                  <c:v>80.776664733886719</c:v>
                </c:pt>
                <c:pt idx="10">
                  <c:v>76.538887023925781</c:v>
                </c:pt>
                <c:pt idx="11">
                  <c:v>72.112663269042969</c:v>
                </c:pt>
                <c:pt idx="12">
                  <c:v>67.064949035644531</c:v>
                </c:pt>
                <c:pt idx="13">
                  <c:v>61.232593536376953</c:v>
                </c:pt>
                <c:pt idx="14">
                  <c:v>54.699787139892578</c:v>
                </c:pt>
                <c:pt idx="15">
                  <c:v>48.396526336669922</c:v>
                </c:pt>
                <c:pt idx="16">
                  <c:v>43.441719055175781</c:v>
                </c:pt>
                <c:pt idx="17">
                  <c:v>39.706588745117188</c:v>
                </c:pt>
                <c:pt idx="18">
                  <c:v>37.254280090332031</c:v>
                </c:pt>
                <c:pt idx="19">
                  <c:v>35.869327545166016</c:v>
                </c:pt>
                <c:pt idx="20">
                  <c:v>35.445636749267578</c:v>
                </c:pt>
                <c:pt idx="21">
                  <c:v>35.692100524902344</c:v>
                </c:pt>
                <c:pt idx="22">
                  <c:v>36.482597351074219</c:v>
                </c:pt>
                <c:pt idx="23">
                  <c:v>37.610099792480469</c:v>
                </c:pt>
                <c:pt idx="24">
                  <c:v>38.758705139160156</c:v>
                </c:pt>
                <c:pt idx="25">
                  <c:v>39.622718811035156</c:v>
                </c:pt>
                <c:pt idx="26">
                  <c:v>40.172138214111328</c:v>
                </c:pt>
                <c:pt idx="27">
                  <c:v>40.319671630859375</c:v>
                </c:pt>
                <c:pt idx="28">
                  <c:v>39.947193145751953</c:v>
                </c:pt>
                <c:pt idx="29">
                  <c:v>39.059635162353516</c:v>
                </c:pt>
                <c:pt idx="30">
                  <c:v>38.076805114746094</c:v>
                </c:pt>
                <c:pt idx="31">
                  <c:v>36.968952178955078</c:v>
                </c:pt>
                <c:pt idx="32">
                  <c:v>35.472724914550781</c:v>
                </c:pt>
                <c:pt idx="33">
                  <c:v>33.916065216064453</c:v>
                </c:pt>
                <c:pt idx="34">
                  <c:v>32.303462982177734</c:v>
                </c:pt>
                <c:pt idx="35">
                  <c:v>30.55565071105957</c:v>
                </c:pt>
                <c:pt idx="36">
                  <c:v>28.629083633422852</c:v>
                </c:pt>
                <c:pt idx="37">
                  <c:v>26.607793807983398</c:v>
                </c:pt>
                <c:pt idx="38">
                  <c:v>24.628072738647461</c:v>
                </c:pt>
                <c:pt idx="39">
                  <c:v>22.600399017333984</c:v>
                </c:pt>
                <c:pt idx="40">
                  <c:v>20.528556823730469</c:v>
                </c:pt>
                <c:pt idx="41">
                  <c:v>18.490215301513672</c:v>
                </c:pt>
                <c:pt idx="42">
                  <c:v>16.792165756225586</c:v>
                </c:pt>
                <c:pt idx="43">
                  <c:v>15.54521369934082</c:v>
                </c:pt>
                <c:pt idx="44">
                  <c:v>14.669296264648438</c:v>
                </c:pt>
                <c:pt idx="45">
                  <c:v>14.069980621337891</c:v>
                </c:pt>
                <c:pt idx="46">
                  <c:v>13.78980541229248</c:v>
                </c:pt>
                <c:pt idx="47">
                  <c:v>13.790751457214355</c:v>
                </c:pt>
                <c:pt idx="48">
                  <c:v>14.155848503112793</c:v>
                </c:pt>
                <c:pt idx="49">
                  <c:v>14.566901206970215</c:v>
                </c:pt>
                <c:pt idx="50">
                  <c:v>15.227570533752441</c:v>
                </c:pt>
                <c:pt idx="51">
                  <c:v>16.042135238647461</c:v>
                </c:pt>
                <c:pt idx="52">
                  <c:v>16.982688903808594</c:v>
                </c:pt>
                <c:pt idx="53">
                  <c:v>18.04400634765625</c:v>
                </c:pt>
                <c:pt idx="54">
                  <c:v>19.200098037719727</c:v>
                </c:pt>
                <c:pt idx="55">
                  <c:v>20.444133758544922</c:v>
                </c:pt>
                <c:pt idx="56">
                  <c:v>21.830635070800781</c:v>
                </c:pt>
                <c:pt idx="57">
                  <c:v>23.050943374633789</c:v>
                </c:pt>
                <c:pt idx="58">
                  <c:v>24.209794998168945</c:v>
                </c:pt>
                <c:pt idx="59">
                  <c:v>25.377473831176758</c:v>
                </c:pt>
                <c:pt idx="60">
                  <c:v>26.630102157592773</c:v>
                </c:pt>
                <c:pt idx="61">
                  <c:v>28.030609130859375</c:v>
                </c:pt>
                <c:pt idx="62">
                  <c:v>29.142898559570313</c:v>
                </c:pt>
                <c:pt idx="63">
                  <c:v>30.290740966796875</c:v>
                </c:pt>
                <c:pt idx="64">
                  <c:v>31.713291168212891</c:v>
                </c:pt>
                <c:pt idx="65">
                  <c:v>33.040122985839844</c:v>
                </c:pt>
                <c:pt idx="66">
                  <c:v>34.029628753662109</c:v>
                </c:pt>
                <c:pt idx="67">
                  <c:v>35.369464874267578</c:v>
                </c:pt>
                <c:pt idx="68">
                  <c:v>36.890705108642578</c:v>
                </c:pt>
                <c:pt idx="69">
                  <c:v>38.342948913574219</c:v>
                </c:pt>
                <c:pt idx="70">
                  <c:v>39.708953857421875</c:v>
                </c:pt>
                <c:pt idx="71">
                  <c:v>41.166896820068359</c:v>
                </c:pt>
                <c:pt idx="72">
                  <c:v>42.815338134765625</c:v>
                </c:pt>
                <c:pt idx="73">
                  <c:v>44.440105438232422</c:v>
                </c:pt>
                <c:pt idx="74">
                  <c:v>45.892978668212891</c:v>
                </c:pt>
                <c:pt idx="75">
                  <c:v>47.154880523681641</c:v>
                </c:pt>
                <c:pt idx="76">
                  <c:v>48.677593231201172</c:v>
                </c:pt>
                <c:pt idx="77">
                  <c:v>50.201412200927734</c:v>
                </c:pt>
                <c:pt idx="78">
                  <c:v>51.531471252441406</c:v>
                </c:pt>
                <c:pt idx="79">
                  <c:v>52.716468811035156</c:v>
                </c:pt>
                <c:pt idx="80">
                  <c:v>53.844314575195313</c:v>
                </c:pt>
                <c:pt idx="81">
                  <c:v>55.0146484375</c:v>
                </c:pt>
                <c:pt idx="82">
                  <c:v>56.291473388671875</c:v>
                </c:pt>
                <c:pt idx="83">
                  <c:v>57.592975616455078</c:v>
                </c:pt>
                <c:pt idx="84">
                  <c:v>58.708705902099609</c:v>
                </c:pt>
                <c:pt idx="85">
                  <c:v>60.046836853027344</c:v>
                </c:pt>
                <c:pt idx="86">
                  <c:v>61.378868103027344</c:v>
                </c:pt>
                <c:pt idx="87">
                  <c:v>62.709243774414063</c:v>
                </c:pt>
                <c:pt idx="88">
                  <c:v>63.404964447021484</c:v>
                </c:pt>
                <c:pt idx="89">
                  <c:v>63.949497222900391</c:v>
                </c:pt>
                <c:pt idx="90">
                  <c:v>64.8388671875</c:v>
                </c:pt>
                <c:pt idx="91">
                  <c:v>65.340309143066406</c:v>
                </c:pt>
                <c:pt idx="92">
                  <c:v>65.328376770019531</c:v>
                </c:pt>
                <c:pt idx="93">
                  <c:v>65.58929443359375</c:v>
                </c:pt>
                <c:pt idx="94">
                  <c:v>65.642471313476563</c:v>
                </c:pt>
                <c:pt idx="95">
                  <c:v>65.200126647949219</c:v>
                </c:pt>
                <c:pt idx="96">
                  <c:v>64.619102478027344</c:v>
                </c:pt>
                <c:pt idx="97">
                  <c:v>63.842792510986328</c:v>
                </c:pt>
                <c:pt idx="98">
                  <c:v>62.907573699951172</c:v>
                </c:pt>
                <c:pt idx="99">
                  <c:v>61.809101104736328</c:v>
                </c:pt>
                <c:pt idx="100">
                  <c:v>60.168857574462891</c:v>
                </c:pt>
                <c:pt idx="101">
                  <c:v>58.498294830322266</c:v>
                </c:pt>
                <c:pt idx="102">
                  <c:v>56.836585998535156</c:v>
                </c:pt>
                <c:pt idx="103">
                  <c:v>54.857414245605469</c:v>
                </c:pt>
                <c:pt idx="104">
                  <c:v>52.726741790771484</c:v>
                </c:pt>
                <c:pt idx="105">
                  <c:v>50.465766906738281</c:v>
                </c:pt>
                <c:pt idx="106">
                  <c:v>48.167774200439453</c:v>
                </c:pt>
                <c:pt idx="107">
                  <c:v>46.125724792480469</c:v>
                </c:pt>
                <c:pt idx="108">
                  <c:v>44.118335723876953</c:v>
                </c:pt>
                <c:pt idx="109">
                  <c:v>41.497207641601563</c:v>
                </c:pt>
                <c:pt idx="110">
                  <c:v>38.817035675048828</c:v>
                </c:pt>
                <c:pt idx="111">
                  <c:v>36.625270843505859</c:v>
                </c:pt>
                <c:pt idx="112">
                  <c:v>34.666069030761719</c:v>
                </c:pt>
                <c:pt idx="113">
                  <c:v>32.392299652099609</c:v>
                </c:pt>
                <c:pt idx="114">
                  <c:v>29.828765869140625</c:v>
                </c:pt>
                <c:pt idx="115">
                  <c:v>27.842739105224609</c:v>
                </c:pt>
                <c:pt idx="116">
                  <c:v>26.149524688720703</c:v>
                </c:pt>
                <c:pt idx="117">
                  <c:v>24.351472854614258</c:v>
                </c:pt>
                <c:pt idx="118">
                  <c:v>22.792972564697266</c:v>
                </c:pt>
                <c:pt idx="119">
                  <c:v>21.21949577331543</c:v>
                </c:pt>
                <c:pt idx="120">
                  <c:v>19.741292953491211</c:v>
                </c:pt>
                <c:pt idx="121">
                  <c:v>18.330329895019531</c:v>
                </c:pt>
                <c:pt idx="122">
                  <c:v>17.213571548461914</c:v>
                </c:pt>
                <c:pt idx="123">
                  <c:v>16.520635604858398</c:v>
                </c:pt>
                <c:pt idx="124">
                  <c:v>15.626588821411133</c:v>
                </c:pt>
                <c:pt idx="125">
                  <c:v>14.591389656066895</c:v>
                </c:pt>
                <c:pt idx="126">
                  <c:v>13.946223258972168</c:v>
                </c:pt>
                <c:pt idx="127">
                  <c:v>13.284109115600586</c:v>
                </c:pt>
                <c:pt idx="128">
                  <c:v>12.579822540283203</c:v>
                </c:pt>
                <c:pt idx="129">
                  <c:v>12.108310699462891</c:v>
                </c:pt>
                <c:pt idx="130">
                  <c:v>11.508495330810547</c:v>
                </c:pt>
                <c:pt idx="131">
                  <c:v>10.984905242919922</c:v>
                </c:pt>
                <c:pt idx="132">
                  <c:v>10.833243370056152</c:v>
                </c:pt>
                <c:pt idx="133">
                  <c:v>10.920503616333008</c:v>
                </c:pt>
                <c:pt idx="134">
                  <c:v>10.770260810852051</c:v>
                </c:pt>
                <c:pt idx="135">
                  <c:v>10.890129089355469</c:v>
                </c:pt>
                <c:pt idx="136">
                  <c:v>9.5167398452758789</c:v>
                </c:pt>
                <c:pt idx="137">
                  <c:v>8.3269100189208984</c:v>
                </c:pt>
                <c:pt idx="138">
                  <c:v>10.050761222839355</c:v>
                </c:pt>
                <c:pt idx="139">
                  <c:v>11.332003593444824</c:v>
                </c:pt>
                <c:pt idx="140">
                  <c:v>10.827279090881348</c:v>
                </c:pt>
                <c:pt idx="141">
                  <c:v>10.747164726257324</c:v>
                </c:pt>
                <c:pt idx="142">
                  <c:v>10.707646369934082</c:v>
                </c:pt>
                <c:pt idx="143">
                  <c:v>10.365330696105957</c:v>
                </c:pt>
                <c:pt idx="144">
                  <c:v>9.9641580581665039</c:v>
                </c:pt>
                <c:pt idx="145">
                  <c:v>9.3913793563842773</c:v>
                </c:pt>
                <c:pt idx="146">
                  <c:v>9.0376605987548828</c:v>
                </c:pt>
                <c:pt idx="147">
                  <c:v>8.1509695053100586</c:v>
                </c:pt>
                <c:pt idx="148">
                  <c:v>7.3699855804443359</c:v>
                </c:pt>
                <c:pt idx="149">
                  <c:v>6.830315113067627</c:v>
                </c:pt>
                <c:pt idx="150">
                  <c:v>5.6716217994689941</c:v>
                </c:pt>
                <c:pt idx="151">
                  <c:v>4.8829126358032227</c:v>
                </c:pt>
                <c:pt idx="152">
                  <c:v>4.441248893737793</c:v>
                </c:pt>
                <c:pt idx="153">
                  <c:v>4.1022434234619141</c:v>
                </c:pt>
                <c:pt idx="154">
                  <c:v>4.0474066734313965</c:v>
                </c:pt>
                <c:pt idx="155">
                  <c:v>3.5570285320281982</c:v>
                </c:pt>
                <c:pt idx="156">
                  <c:v>3.0529873371124268</c:v>
                </c:pt>
                <c:pt idx="157">
                  <c:v>3.0755317211151123</c:v>
                </c:pt>
                <c:pt idx="158">
                  <c:v>3.0406115055084229</c:v>
                </c:pt>
                <c:pt idx="159">
                  <c:v>2.8885033130645752</c:v>
                </c:pt>
                <c:pt idx="160">
                  <c:v>2.7989304065704346</c:v>
                </c:pt>
                <c:pt idx="161">
                  <c:v>2.5865986347198486</c:v>
                </c:pt>
                <c:pt idx="162">
                  <c:v>2.6268525123596191</c:v>
                </c:pt>
                <c:pt idx="163">
                  <c:v>2.7646934986114502</c:v>
                </c:pt>
                <c:pt idx="164">
                  <c:v>2.6703383922576904</c:v>
                </c:pt>
                <c:pt idx="165">
                  <c:v>2.3656487464904785</c:v>
                </c:pt>
                <c:pt idx="166">
                  <c:v>2.3962857723236084</c:v>
                </c:pt>
                <c:pt idx="167">
                  <c:v>2.7834014892578125</c:v>
                </c:pt>
                <c:pt idx="168">
                  <c:v>2</c:v>
                </c:pt>
                <c:pt idx="169">
                  <c:v>2.1512675285339355</c:v>
                </c:pt>
                <c:pt idx="170">
                  <c:v>2.805945873260498</c:v>
                </c:pt>
                <c:pt idx="171">
                  <c:v>2.7056262493133545</c:v>
                </c:pt>
                <c:pt idx="172">
                  <c:v>2.5988955497741699</c:v>
                </c:pt>
                <c:pt idx="173">
                  <c:v>2.5632660388946533</c:v>
                </c:pt>
                <c:pt idx="174">
                  <c:v>2.5839710235595703</c:v>
                </c:pt>
                <c:pt idx="175">
                  <c:v>2.6526288986206055</c:v>
                </c:pt>
                <c:pt idx="176">
                  <c:v>2.5724887847900391</c:v>
                </c:pt>
                <c:pt idx="177">
                  <c:v>2.4045889377593994</c:v>
                </c:pt>
                <c:pt idx="178">
                  <c:v>2.5337061882019043</c:v>
                </c:pt>
                <c:pt idx="179">
                  <c:v>2.6650834083557129</c:v>
                </c:pt>
                <c:pt idx="180">
                  <c:v>2.5426135063171387</c:v>
                </c:pt>
                <c:pt idx="181">
                  <c:v>2.4311008453369141</c:v>
                </c:pt>
                <c:pt idx="182">
                  <c:v>2.2014272212982178</c:v>
                </c:pt>
                <c:pt idx="183">
                  <c:v>2.3065028190612793</c:v>
                </c:pt>
                <c:pt idx="184">
                  <c:v>2.889843225479126</c:v>
                </c:pt>
                <c:pt idx="185">
                  <c:v>2.8319058418273926</c:v>
                </c:pt>
                <c:pt idx="186">
                  <c:v>2.6643214225769043</c:v>
                </c:pt>
                <c:pt idx="187">
                  <c:v>2.6244351863861084</c:v>
                </c:pt>
                <c:pt idx="188">
                  <c:v>2.496894359588623</c:v>
                </c:pt>
                <c:pt idx="189">
                  <c:v>2.2893447875976563</c:v>
                </c:pt>
                <c:pt idx="190">
                  <c:v>2.1884210109710693</c:v>
                </c:pt>
                <c:pt idx="191">
                  <c:v>2.162355899810791</c:v>
                </c:pt>
                <c:pt idx="192">
                  <c:v>2.3876411914825439</c:v>
                </c:pt>
                <c:pt idx="193">
                  <c:v>2.4791321754455566</c:v>
                </c:pt>
                <c:pt idx="194">
                  <c:v>2.5818953514099121</c:v>
                </c:pt>
                <c:pt idx="195">
                  <c:v>2.5299489498138428</c:v>
                </c:pt>
                <c:pt idx="196">
                  <c:v>2.5457930564880371</c:v>
                </c:pt>
                <c:pt idx="197">
                  <c:v>2.7196574211120605</c:v>
                </c:pt>
                <c:pt idx="198">
                  <c:v>2.3506190776824951</c:v>
                </c:pt>
                <c:pt idx="199">
                  <c:v>2.6667912006378174</c:v>
                </c:pt>
                <c:pt idx="200">
                  <c:v>2.9875876903533936</c:v>
                </c:pt>
                <c:pt idx="201">
                  <c:v>2.954401969909668</c:v>
                </c:pt>
                <c:pt idx="202">
                  <c:v>2.6930403709411621</c:v>
                </c:pt>
                <c:pt idx="203">
                  <c:v>2.8466465473175049</c:v>
                </c:pt>
                <c:pt idx="204">
                  <c:v>2.6724140644073486</c:v>
                </c:pt>
                <c:pt idx="205">
                  <c:v>2.5107414722442627</c:v>
                </c:pt>
                <c:pt idx="206">
                  <c:v>2.4551165103912354</c:v>
                </c:pt>
                <c:pt idx="207">
                  <c:v>2.5094015598297119</c:v>
                </c:pt>
                <c:pt idx="208">
                  <c:v>2.6108245849609375</c:v>
                </c:pt>
                <c:pt idx="209">
                  <c:v>2.4894847869873047</c:v>
                </c:pt>
                <c:pt idx="210">
                  <c:v>2.4514379501342773</c:v>
                </c:pt>
                <c:pt idx="211">
                  <c:v>2.0687627792358398</c:v>
                </c:pt>
                <c:pt idx="212">
                  <c:v>2.3877725601196289</c:v>
                </c:pt>
                <c:pt idx="213">
                  <c:v>2.667421817779541</c:v>
                </c:pt>
                <c:pt idx="214">
                  <c:v>2.9312007427215576</c:v>
                </c:pt>
                <c:pt idx="215">
                  <c:v>3.0023808479309082</c:v>
                </c:pt>
                <c:pt idx="216">
                  <c:v>2.8078901767730713</c:v>
                </c:pt>
                <c:pt idx="217">
                  <c:v>2.6566488742828369</c:v>
                </c:pt>
                <c:pt idx="218">
                  <c:v>2.3047685623168945</c:v>
                </c:pt>
                <c:pt idx="219">
                  <c:v>2.2486178874969482</c:v>
                </c:pt>
                <c:pt idx="220">
                  <c:v>2.083765983581543</c:v>
                </c:pt>
                <c:pt idx="221">
                  <c:v>2.068105936050415</c:v>
                </c:pt>
                <c:pt idx="222">
                  <c:v>2.8716607093811035</c:v>
                </c:pt>
                <c:pt idx="223">
                  <c:v>2.7496376037597656</c:v>
                </c:pt>
                <c:pt idx="224">
                  <c:v>3.1165213584899902</c:v>
                </c:pt>
                <c:pt idx="225">
                  <c:v>2.4459989070892334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70.355537414550781</c:v>
                </c:pt>
                <c:pt idx="1">
                  <c:v>71.787635803222656</c:v>
                </c:pt>
                <c:pt idx="2">
                  <c:v>73.875282287597656</c:v>
                </c:pt>
                <c:pt idx="3">
                  <c:v>76.706245422363281</c:v>
                </c:pt>
                <c:pt idx="4">
                  <c:v>80.602943420410156</c:v>
                </c:pt>
                <c:pt idx="5">
                  <c:v>85.52569580078125</c:v>
                </c:pt>
                <c:pt idx="6">
                  <c:v>91.542160034179688</c:v>
                </c:pt>
                <c:pt idx="7">
                  <c:v>97.076805114746094</c:v>
                </c:pt>
                <c:pt idx="8">
                  <c:v>99.999992370605469</c:v>
                </c:pt>
                <c:pt idx="9">
                  <c:v>98.890296936035156</c:v>
                </c:pt>
                <c:pt idx="10">
                  <c:v>93.8917236328125</c:v>
                </c:pt>
                <c:pt idx="11">
                  <c:v>86.005851745605469</c:v>
                </c:pt>
                <c:pt idx="12">
                  <c:v>75.886245727539063</c:v>
                </c:pt>
                <c:pt idx="13">
                  <c:v>63.710742950439453</c:v>
                </c:pt>
                <c:pt idx="14">
                  <c:v>51.025360107421875</c:v>
                </c:pt>
                <c:pt idx="15">
                  <c:v>40.628829956054688</c:v>
                </c:pt>
                <c:pt idx="16">
                  <c:v>34.273094177246094</c:v>
                </c:pt>
                <c:pt idx="17">
                  <c:v>30.665037155151367</c:v>
                </c:pt>
                <c:pt idx="18">
                  <c:v>28.523294448852539</c:v>
                </c:pt>
                <c:pt idx="19">
                  <c:v>27.030563354492188</c:v>
                </c:pt>
                <c:pt idx="20">
                  <c:v>26.049310684204102</c:v>
                </c:pt>
                <c:pt idx="21">
                  <c:v>25.487216949462891</c:v>
                </c:pt>
                <c:pt idx="22">
                  <c:v>25.390865325927734</c:v>
                </c:pt>
                <c:pt idx="23">
                  <c:v>25.642827987670898</c:v>
                </c:pt>
                <c:pt idx="24">
                  <c:v>25.841926574707031</c:v>
                </c:pt>
                <c:pt idx="25">
                  <c:v>25.911220550537109</c:v>
                </c:pt>
                <c:pt idx="26">
                  <c:v>25.62537956237793</c:v>
                </c:pt>
                <c:pt idx="27">
                  <c:v>24.731307983398438</c:v>
                </c:pt>
                <c:pt idx="28">
                  <c:v>23.111133575439453</c:v>
                </c:pt>
                <c:pt idx="29">
                  <c:v>20.931808471679688</c:v>
                </c:pt>
                <c:pt idx="30">
                  <c:v>18.382064819335938</c:v>
                </c:pt>
                <c:pt idx="31">
                  <c:v>15.708005905151367</c:v>
                </c:pt>
                <c:pt idx="32">
                  <c:v>12.998418807983398</c:v>
                </c:pt>
                <c:pt idx="33">
                  <c:v>10.606760025024414</c:v>
                </c:pt>
                <c:pt idx="34">
                  <c:v>8.7959775924682617</c:v>
                </c:pt>
                <c:pt idx="35">
                  <c:v>7.5040450096130371</c:v>
                </c:pt>
                <c:pt idx="36">
                  <c:v>6.8170537948608398</c:v>
                </c:pt>
                <c:pt idx="37">
                  <c:v>6.667938232421875</c:v>
                </c:pt>
                <c:pt idx="38">
                  <c:v>6.9151473045349121</c:v>
                </c:pt>
                <c:pt idx="39">
                  <c:v>7.4123644828796387</c:v>
                </c:pt>
                <c:pt idx="40">
                  <c:v>8.0400991439819336</c:v>
                </c:pt>
                <c:pt idx="41">
                  <c:v>8.7173280715942383</c:v>
                </c:pt>
                <c:pt idx="42">
                  <c:v>9.4114446640014648</c:v>
                </c:pt>
                <c:pt idx="43">
                  <c:v>10.022341728210449</c:v>
                </c:pt>
                <c:pt idx="44">
                  <c:v>10.69072437286377</c:v>
                </c:pt>
                <c:pt idx="45">
                  <c:v>11.37872314453125</c:v>
                </c:pt>
                <c:pt idx="46">
                  <c:v>11.853575706481934</c:v>
                </c:pt>
                <c:pt idx="47">
                  <c:v>12.166964530944824</c:v>
                </c:pt>
                <c:pt idx="48">
                  <c:v>12.477411270141602</c:v>
                </c:pt>
                <c:pt idx="49">
                  <c:v>12.870111465454102</c:v>
                </c:pt>
                <c:pt idx="50">
                  <c:v>13.283884048461914</c:v>
                </c:pt>
                <c:pt idx="51">
                  <c:v>13.652895927429199</c:v>
                </c:pt>
                <c:pt idx="52">
                  <c:v>13.996356010437012</c:v>
                </c:pt>
                <c:pt idx="53">
                  <c:v>14.332964897155762</c:v>
                </c:pt>
                <c:pt idx="54">
                  <c:v>14.679498672485352</c:v>
                </c:pt>
                <c:pt idx="55">
                  <c:v>14.906154632568359</c:v>
                </c:pt>
                <c:pt idx="56">
                  <c:v>14.96827220916748</c:v>
                </c:pt>
                <c:pt idx="57">
                  <c:v>15.004482269287109</c:v>
                </c:pt>
                <c:pt idx="58">
                  <c:v>15.00983715057373</c:v>
                </c:pt>
                <c:pt idx="59">
                  <c:v>14.89720630645752</c:v>
                </c:pt>
                <c:pt idx="60">
                  <c:v>14.632274627685547</c:v>
                </c:pt>
                <c:pt idx="61">
                  <c:v>14.231786727905273</c:v>
                </c:pt>
                <c:pt idx="62">
                  <c:v>13.709373474121094</c:v>
                </c:pt>
                <c:pt idx="63">
                  <c:v>13.031615257263184</c:v>
                </c:pt>
                <c:pt idx="64">
                  <c:v>12.26693058013916</c:v>
                </c:pt>
                <c:pt idx="65">
                  <c:v>11.42127513885498</c:v>
                </c:pt>
                <c:pt idx="66">
                  <c:v>10.545446395874023</c:v>
                </c:pt>
                <c:pt idx="67">
                  <c:v>9.534825325012207</c:v>
                </c:pt>
                <c:pt idx="68">
                  <c:v>8.5713787078857422</c:v>
                </c:pt>
                <c:pt idx="69">
                  <c:v>7.7131199836730957</c:v>
                </c:pt>
                <c:pt idx="70">
                  <c:v>6.9114007949829102</c:v>
                </c:pt>
                <c:pt idx="71">
                  <c:v>6.1690917015075684</c:v>
                </c:pt>
                <c:pt idx="72">
                  <c:v>5.4917917251586914</c:v>
                </c:pt>
                <c:pt idx="73">
                  <c:v>4.9747743606567383</c:v>
                </c:pt>
                <c:pt idx="74">
                  <c:v>4.4681200981140137</c:v>
                </c:pt>
                <c:pt idx="75">
                  <c:v>3.9982764720916748</c:v>
                </c:pt>
                <c:pt idx="76">
                  <c:v>3.7010841369628906</c:v>
                </c:pt>
                <c:pt idx="77">
                  <c:v>3.3872578144073486</c:v>
                </c:pt>
                <c:pt idx="78">
                  <c:v>3.197697639465332</c:v>
                </c:pt>
                <c:pt idx="79">
                  <c:v>3.0862987041473389</c:v>
                </c:pt>
                <c:pt idx="80">
                  <c:v>2.8854389190673828</c:v>
                </c:pt>
                <c:pt idx="81">
                  <c:v>2.7305006980895996</c:v>
                </c:pt>
                <c:pt idx="82">
                  <c:v>2.7201883792877197</c:v>
                </c:pt>
                <c:pt idx="83">
                  <c:v>2.6841616630554199</c:v>
                </c:pt>
                <c:pt idx="84">
                  <c:v>2.6024272441864014</c:v>
                </c:pt>
                <c:pt idx="85">
                  <c:v>2.4528841972351074</c:v>
                </c:pt>
                <c:pt idx="86">
                  <c:v>2.4620358943939209</c:v>
                </c:pt>
                <c:pt idx="87">
                  <c:v>2.5782599449157715</c:v>
                </c:pt>
                <c:pt idx="88">
                  <c:v>2.3744785785675049</c:v>
                </c:pt>
                <c:pt idx="89">
                  <c:v>2.2019290924072266</c:v>
                </c:pt>
                <c:pt idx="90">
                  <c:v>2.1240119934082031</c:v>
                </c:pt>
                <c:pt idx="91">
                  <c:v>2.0000002384185791</c:v>
                </c:pt>
                <c:pt idx="92">
                  <c:v>2.0440182685852051</c:v>
                </c:pt>
                <c:pt idx="93">
                  <c:v>2.1402182579040527</c:v>
                </c:pt>
                <c:pt idx="94">
                  <c:v>2.1098313331604004</c:v>
                </c:pt>
                <c:pt idx="95">
                  <c:v>2.1434047222137451</c:v>
                </c:pt>
                <c:pt idx="96">
                  <c:v>2.2366933822631836</c:v>
                </c:pt>
                <c:pt idx="97">
                  <c:v>2.3308475017547607</c:v>
                </c:pt>
                <c:pt idx="98">
                  <c:v>2.4525279998779297</c:v>
                </c:pt>
                <c:pt idx="99">
                  <c:v>2.6503338813781738</c:v>
                </c:pt>
                <c:pt idx="100">
                  <c:v>2.8922898769378662</c:v>
                </c:pt>
                <c:pt idx="101">
                  <c:v>3.0345439910888672</c:v>
                </c:pt>
                <c:pt idx="102">
                  <c:v>3.2337954044342041</c:v>
                </c:pt>
                <c:pt idx="103">
                  <c:v>3.4447028636932373</c:v>
                </c:pt>
                <c:pt idx="104">
                  <c:v>3.569671630859375</c:v>
                </c:pt>
                <c:pt idx="105">
                  <c:v>3.7010636329650879</c:v>
                </c:pt>
                <c:pt idx="106">
                  <c:v>3.8632194995880127</c:v>
                </c:pt>
                <c:pt idx="107">
                  <c:v>4.1694107055664063</c:v>
                </c:pt>
                <c:pt idx="108">
                  <c:v>4.4021339416503906</c:v>
                </c:pt>
                <c:pt idx="109">
                  <c:v>4.6173882484436035</c:v>
                </c:pt>
                <c:pt idx="110">
                  <c:v>4.9348793029785156</c:v>
                </c:pt>
                <c:pt idx="111">
                  <c:v>5.1743717193603516</c:v>
                </c:pt>
                <c:pt idx="112">
                  <c:v>5.3263988494873047</c:v>
                </c:pt>
                <c:pt idx="113">
                  <c:v>5.4972991943359375</c:v>
                </c:pt>
                <c:pt idx="114">
                  <c:v>5.6692686080932617</c:v>
                </c:pt>
                <c:pt idx="115">
                  <c:v>5.8539829254150391</c:v>
                </c:pt>
                <c:pt idx="116">
                  <c:v>6.0243539810180664</c:v>
                </c:pt>
                <c:pt idx="117">
                  <c:v>6.1833844184875488</c:v>
                </c:pt>
                <c:pt idx="118">
                  <c:v>6.2412266731262207</c:v>
                </c:pt>
                <c:pt idx="119">
                  <c:v>6.3125267028808594</c:v>
                </c:pt>
                <c:pt idx="120">
                  <c:v>6.433678150177002</c:v>
                </c:pt>
                <c:pt idx="121">
                  <c:v>6.4893417358398438</c:v>
                </c:pt>
                <c:pt idx="122">
                  <c:v>6.7215862274169922</c:v>
                </c:pt>
                <c:pt idx="123">
                  <c:v>6.9091005325317383</c:v>
                </c:pt>
                <c:pt idx="124">
                  <c:v>6.9179568290710449</c:v>
                </c:pt>
                <c:pt idx="125">
                  <c:v>7.0654435157775879</c:v>
                </c:pt>
                <c:pt idx="126">
                  <c:v>7.2167882919311523</c:v>
                </c:pt>
                <c:pt idx="127">
                  <c:v>7.3305587768554688</c:v>
                </c:pt>
                <c:pt idx="128">
                  <c:v>7.3794732093811035</c:v>
                </c:pt>
                <c:pt idx="129">
                  <c:v>7.278498649597168</c:v>
                </c:pt>
                <c:pt idx="130">
                  <c:v>7.1596994400024414</c:v>
                </c:pt>
                <c:pt idx="131">
                  <c:v>7.0821080207824707</c:v>
                </c:pt>
                <c:pt idx="132">
                  <c:v>7.1416707038879395</c:v>
                </c:pt>
                <c:pt idx="133">
                  <c:v>7.2675247192382813</c:v>
                </c:pt>
                <c:pt idx="134">
                  <c:v>7.2843623161315918</c:v>
                </c:pt>
                <c:pt idx="135">
                  <c:v>7.1832656860351563</c:v>
                </c:pt>
                <c:pt idx="136">
                  <c:v>5.8494834899902344</c:v>
                </c:pt>
                <c:pt idx="137">
                  <c:v>5.340446949005127</c:v>
                </c:pt>
                <c:pt idx="138">
                  <c:v>6.6554985046386719</c:v>
                </c:pt>
                <c:pt idx="139">
                  <c:v>7.1983013153076172</c:v>
                </c:pt>
                <c:pt idx="140">
                  <c:v>7.2172665596008301</c:v>
                </c:pt>
                <c:pt idx="141">
                  <c:v>7.5305638313293457</c:v>
                </c:pt>
                <c:pt idx="142">
                  <c:v>7.4353508949279785</c:v>
                </c:pt>
                <c:pt idx="143">
                  <c:v>7.2617936134338379</c:v>
                </c:pt>
                <c:pt idx="144">
                  <c:v>7.3555607795715332</c:v>
                </c:pt>
                <c:pt idx="145">
                  <c:v>7.3885540962219238</c:v>
                </c:pt>
                <c:pt idx="146">
                  <c:v>6.4035658836364746</c:v>
                </c:pt>
                <c:pt idx="147">
                  <c:v>6.4688701629638672</c:v>
                </c:pt>
                <c:pt idx="148">
                  <c:v>7.2516236305236816</c:v>
                </c:pt>
                <c:pt idx="149">
                  <c:v>7.544011116027832</c:v>
                </c:pt>
                <c:pt idx="150">
                  <c:v>7.7390379905700684</c:v>
                </c:pt>
                <c:pt idx="151">
                  <c:v>7.6611413955688477</c:v>
                </c:pt>
                <c:pt idx="152">
                  <c:v>7.6996216773986816</c:v>
                </c:pt>
                <c:pt idx="153">
                  <c:v>7.828305721282959</c:v>
                </c:pt>
                <c:pt idx="154">
                  <c:v>7.6496381759643555</c:v>
                </c:pt>
                <c:pt idx="155">
                  <c:v>7.6189966201782227</c:v>
                </c:pt>
                <c:pt idx="156">
                  <c:v>7.754939079284668</c:v>
                </c:pt>
                <c:pt idx="157">
                  <c:v>7.953711986541748</c:v>
                </c:pt>
                <c:pt idx="158">
                  <c:v>7.8051462173461914</c:v>
                </c:pt>
                <c:pt idx="159">
                  <c:v>7.6305813789367676</c:v>
                </c:pt>
                <c:pt idx="160">
                  <c:v>7.6802287101745605</c:v>
                </c:pt>
                <c:pt idx="161">
                  <c:v>7.3878207206726074</c:v>
                </c:pt>
                <c:pt idx="162">
                  <c:v>7.5113949775695801</c:v>
                </c:pt>
                <c:pt idx="163">
                  <c:v>7.6223864555358887</c:v>
                </c:pt>
                <c:pt idx="164">
                  <c:v>7.3703727722167969</c:v>
                </c:pt>
                <c:pt idx="165">
                  <c:v>7.586787223815918</c:v>
                </c:pt>
                <c:pt idx="166">
                  <c:v>7.5087175369262695</c:v>
                </c:pt>
                <c:pt idx="167">
                  <c:v>7.6475715637207031</c:v>
                </c:pt>
                <c:pt idx="168">
                  <c:v>7.8818111419677734</c:v>
                </c:pt>
                <c:pt idx="169">
                  <c:v>7.6456680297851563</c:v>
                </c:pt>
                <c:pt idx="170">
                  <c:v>7.7445249557495117</c:v>
                </c:pt>
                <c:pt idx="171">
                  <c:v>7.6576600074768066</c:v>
                </c:pt>
                <c:pt idx="172">
                  <c:v>7.6306524276733398</c:v>
                </c:pt>
                <c:pt idx="173">
                  <c:v>7.6797809600830078</c:v>
                </c:pt>
                <c:pt idx="174">
                  <c:v>7.7657604217529297</c:v>
                </c:pt>
                <c:pt idx="175">
                  <c:v>7.6736116409301758</c:v>
                </c:pt>
                <c:pt idx="176">
                  <c:v>7.6938595771789551</c:v>
                </c:pt>
                <c:pt idx="177">
                  <c:v>7.8375082015991211</c:v>
                </c:pt>
                <c:pt idx="178">
                  <c:v>7.6053452491760254</c:v>
                </c:pt>
                <c:pt idx="179">
                  <c:v>7.541435718536377</c:v>
                </c:pt>
                <c:pt idx="180">
                  <c:v>7.7587361335754395</c:v>
                </c:pt>
                <c:pt idx="181">
                  <c:v>7.7778234481811523</c:v>
                </c:pt>
                <c:pt idx="182">
                  <c:v>7.6309070587158203</c:v>
                </c:pt>
                <c:pt idx="183">
                  <c:v>7.5251784324645996</c:v>
                </c:pt>
                <c:pt idx="184">
                  <c:v>7.8168840408325195</c:v>
                </c:pt>
                <c:pt idx="185">
                  <c:v>7.8868603706359863</c:v>
                </c:pt>
                <c:pt idx="186">
                  <c:v>7.7450847625732422</c:v>
                </c:pt>
                <c:pt idx="187">
                  <c:v>7.6797504425048828</c:v>
                </c:pt>
                <c:pt idx="188">
                  <c:v>7.5969572067260742</c:v>
                </c:pt>
                <c:pt idx="189">
                  <c:v>7.9104781150817871</c:v>
                </c:pt>
                <c:pt idx="190">
                  <c:v>7.9723415374755859</c:v>
                </c:pt>
                <c:pt idx="191">
                  <c:v>7.7794623374938965</c:v>
                </c:pt>
                <c:pt idx="192">
                  <c:v>7.8061847686767578</c:v>
                </c:pt>
                <c:pt idx="193">
                  <c:v>7.7290005683898926</c:v>
                </c:pt>
                <c:pt idx="194">
                  <c:v>7.8686385154724121</c:v>
                </c:pt>
                <c:pt idx="195">
                  <c:v>7.6801576614379883</c:v>
                </c:pt>
                <c:pt idx="196">
                  <c:v>8.0824985504150391</c:v>
                </c:pt>
                <c:pt idx="197">
                  <c:v>7.9194259643554688</c:v>
                </c:pt>
                <c:pt idx="198">
                  <c:v>7.5772285461425781</c:v>
                </c:pt>
                <c:pt idx="199">
                  <c:v>7.737572193145752</c:v>
                </c:pt>
                <c:pt idx="200">
                  <c:v>7.820803165435791</c:v>
                </c:pt>
                <c:pt idx="201">
                  <c:v>7.8678240776062012</c:v>
                </c:pt>
                <c:pt idx="202">
                  <c:v>7.6627597808837891</c:v>
                </c:pt>
                <c:pt idx="203">
                  <c:v>7.8008303642272949</c:v>
                </c:pt>
                <c:pt idx="204">
                  <c:v>7.4279909133911133</c:v>
                </c:pt>
                <c:pt idx="205">
                  <c:v>7.772305965423584</c:v>
                </c:pt>
                <c:pt idx="206">
                  <c:v>7.6940631866455078</c:v>
                </c:pt>
                <c:pt idx="207">
                  <c:v>7.7994356155395508</c:v>
                </c:pt>
                <c:pt idx="208">
                  <c:v>7.5224704742431641</c:v>
                </c:pt>
                <c:pt idx="209">
                  <c:v>7.6207475662231445</c:v>
                </c:pt>
                <c:pt idx="210">
                  <c:v>7.7316780090332031</c:v>
                </c:pt>
                <c:pt idx="211">
                  <c:v>7.4841737747192383</c:v>
                </c:pt>
                <c:pt idx="212">
                  <c:v>7.8057065010070801</c:v>
                </c:pt>
                <c:pt idx="213">
                  <c:v>7.50909423828125</c:v>
                </c:pt>
                <c:pt idx="214">
                  <c:v>7.596346378326416</c:v>
                </c:pt>
                <c:pt idx="215">
                  <c:v>7.4856600761413574</c:v>
                </c:pt>
                <c:pt idx="216">
                  <c:v>7.8456521034240723</c:v>
                </c:pt>
                <c:pt idx="217">
                  <c:v>7.8101344108581543</c:v>
                </c:pt>
                <c:pt idx="218">
                  <c:v>7.568666934967041</c:v>
                </c:pt>
                <c:pt idx="219">
                  <c:v>7.9213194847106934</c:v>
                </c:pt>
                <c:pt idx="220">
                  <c:v>7.4816899299621582</c:v>
                </c:pt>
                <c:pt idx="221">
                  <c:v>7.8363986015319824</c:v>
                </c:pt>
                <c:pt idx="222">
                  <c:v>7.8848652839660645</c:v>
                </c:pt>
                <c:pt idx="223">
                  <c:v>7.2097539901733398</c:v>
                </c:pt>
                <c:pt idx="224">
                  <c:v>7.7550716400146484</c:v>
                </c:pt>
                <c:pt idx="225">
                  <c:v>7.684809684753418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77.682823181152344</c:v>
                </c:pt>
                <c:pt idx="1">
                  <c:v>77.136787414550781</c:v>
                </c:pt>
                <c:pt idx="2">
                  <c:v>76.061729431152344</c:v>
                </c:pt>
                <c:pt idx="3">
                  <c:v>75.116256713867188</c:v>
                </c:pt>
                <c:pt idx="4">
                  <c:v>74.42266845703125</c:v>
                </c:pt>
                <c:pt idx="5">
                  <c:v>74.047813415527344</c:v>
                </c:pt>
                <c:pt idx="6">
                  <c:v>74.70452880859375</c:v>
                </c:pt>
                <c:pt idx="7">
                  <c:v>76.648117065429688</c:v>
                </c:pt>
                <c:pt idx="8">
                  <c:v>79.861778259277344</c:v>
                </c:pt>
                <c:pt idx="9">
                  <c:v>84.029228210449219</c:v>
                </c:pt>
                <c:pt idx="10">
                  <c:v>88.389968872070313</c:v>
                </c:pt>
                <c:pt idx="11">
                  <c:v>92.482986450195313</c:v>
                </c:pt>
                <c:pt idx="12">
                  <c:v>95.965957641601563</c:v>
                </c:pt>
                <c:pt idx="13">
                  <c:v>98.7171630859375</c:v>
                </c:pt>
                <c:pt idx="14">
                  <c:v>100</c:v>
                </c:pt>
                <c:pt idx="15">
                  <c:v>99.724311828613281</c:v>
                </c:pt>
                <c:pt idx="16">
                  <c:v>98.056289672851563</c:v>
                </c:pt>
                <c:pt idx="17">
                  <c:v>95.535087585449219</c:v>
                </c:pt>
                <c:pt idx="18">
                  <c:v>92.55120849609375</c:v>
                </c:pt>
                <c:pt idx="19">
                  <c:v>89.169151306152344</c:v>
                </c:pt>
                <c:pt idx="20">
                  <c:v>85.674812316894531</c:v>
                </c:pt>
                <c:pt idx="21">
                  <c:v>81.906822204589844</c:v>
                </c:pt>
                <c:pt idx="22">
                  <c:v>77.695472717285156</c:v>
                </c:pt>
                <c:pt idx="23">
                  <c:v>73.130401611328125</c:v>
                </c:pt>
                <c:pt idx="24">
                  <c:v>67.909065246582031</c:v>
                </c:pt>
                <c:pt idx="25">
                  <c:v>62.453483581542969</c:v>
                </c:pt>
                <c:pt idx="26">
                  <c:v>56.675380706787109</c:v>
                </c:pt>
                <c:pt idx="27">
                  <c:v>51.105648040771484</c:v>
                </c:pt>
                <c:pt idx="28">
                  <c:v>45.533740997314453</c:v>
                </c:pt>
                <c:pt idx="29">
                  <c:v>40.401432037353516</c:v>
                </c:pt>
                <c:pt idx="30">
                  <c:v>35.469879150390625</c:v>
                </c:pt>
                <c:pt idx="31">
                  <c:v>31.015813827514648</c:v>
                </c:pt>
                <c:pt idx="32">
                  <c:v>26.85450553894043</c:v>
                </c:pt>
                <c:pt idx="33">
                  <c:v>23.155391693115234</c:v>
                </c:pt>
                <c:pt idx="34">
                  <c:v>20.010778427124023</c:v>
                </c:pt>
                <c:pt idx="35">
                  <c:v>17.197498321533203</c:v>
                </c:pt>
                <c:pt idx="36">
                  <c:v>14.755501747131348</c:v>
                </c:pt>
                <c:pt idx="37">
                  <c:v>12.70551872253418</c:v>
                </c:pt>
                <c:pt idx="38">
                  <c:v>11.046176910400391</c:v>
                </c:pt>
                <c:pt idx="39">
                  <c:v>9.8720054626464844</c:v>
                </c:pt>
                <c:pt idx="40">
                  <c:v>9.0366849899291992</c:v>
                </c:pt>
                <c:pt idx="41">
                  <c:v>8.5370244979858398</c:v>
                </c:pt>
                <c:pt idx="42">
                  <c:v>8.3244237899780273</c:v>
                </c:pt>
                <c:pt idx="43">
                  <c:v>8.3666181564331055</c:v>
                </c:pt>
                <c:pt idx="44">
                  <c:v>8.3754110336303711</c:v>
                </c:pt>
                <c:pt idx="45">
                  <c:v>8.4157371520996094</c:v>
                </c:pt>
                <c:pt idx="46">
                  <c:v>8.4704122543334961</c:v>
                </c:pt>
                <c:pt idx="47">
                  <c:v>8.2797479629516602</c:v>
                </c:pt>
                <c:pt idx="48">
                  <c:v>8.202357292175293</c:v>
                </c:pt>
                <c:pt idx="49">
                  <c:v>8.1592416763305664</c:v>
                </c:pt>
                <c:pt idx="50">
                  <c:v>8.0340776443481445</c:v>
                </c:pt>
                <c:pt idx="51">
                  <c:v>7.6515674591064453</c:v>
                </c:pt>
                <c:pt idx="52">
                  <c:v>7.370842456817627</c:v>
                </c:pt>
                <c:pt idx="53">
                  <c:v>7.1339421272277832</c:v>
                </c:pt>
                <c:pt idx="54">
                  <c:v>6.8800463676452637</c:v>
                </c:pt>
                <c:pt idx="55">
                  <c:v>6.4414424896240234</c:v>
                </c:pt>
                <c:pt idx="56">
                  <c:v>5.9037957191467285</c:v>
                </c:pt>
                <c:pt idx="57">
                  <c:v>5.541661262512207</c:v>
                </c:pt>
                <c:pt idx="58">
                  <c:v>4.9715361595153809</c:v>
                </c:pt>
                <c:pt idx="59">
                  <c:v>4.4670534133911133</c:v>
                </c:pt>
                <c:pt idx="60">
                  <c:v>4.1654319763183594</c:v>
                </c:pt>
                <c:pt idx="61">
                  <c:v>3.7047271728515625</c:v>
                </c:pt>
                <c:pt idx="62">
                  <c:v>3.3222167491912842</c:v>
                </c:pt>
                <c:pt idx="63">
                  <c:v>3.0359601974487305</c:v>
                </c:pt>
                <c:pt idx="64">
                  <c:v>2.7814023494720459</c:v>
                </c:pt>
                <c:pt idx="65">
                  <c:v>2.6281807422637939</c:v>
                </c:pt>
                <c:pt idx="66">
                  <c:v>2.406196117401123</c:v>
                </c:pt>
                <c:pt idx="67">
                  <c:v>2.3808088302612305</c:v>
                </c:pt>
                <c:pt idx="68">
                  <c:v>2.3396549224853516</c:v>
                </c:pt>
                <c:pt idx="69">
                  <c:v>2.2479867935180664</c:v>
                </c:pt>
                <c:pt idx="70">
                  <c:v>2.1971886157989502</c:v>
                </c:pt>
                <c:pt idx="71">
                  <c:v>2.1593441963195801</c:v>
                </c:pt>
                <c:pt idx="72">
                  <c:v>2.1900734901428223</c:v>
                </c:pt>
                <c:pt idx="73">
                  <c:v>2.0374901294708252</c:v>
                </c:pt>
                <c:pt idx="74">
                  <c:v>2.0916686058044434</c:v>
                </c:pt>
                <c:pt idx="75">
                  <c:v>2.3171043395996094</c:v>
                </c:pt>
                <c:pt idx="76">
                  <c:v>2.202908992767334</c:v>
                </c:pt>
                <c:pt idx="77">
                  <c:v>2.0936069488525391</c:v>
                </c:pt>
                <c:pt idx="78">
                  <c:v>2.0000002384185791</c:v>
                </c:pt>
                <c:pt idx="79">
                  <c:v>2.1331532001495361</c:v>
                </c:pt>
                <c:pt idx="80">
                  <c:v>2.2056746482849121</c:v>
                </c:pt>
                <c:pt idx="81">
                  <c:v>2.2075657844543457</c:v>
                </c:pt>
                <c:pt idx="82">
                  <c:v>2.4157931804656982</c:v>
                </c:pt>
                <c:pt idx="83">
                  <c:v>2.3925096988677979</c:v>
                </c:pt>
                <c:pt idx="84">
                  <c:v>2.4573249816894531</c:v>
                </c:pt>
                <c:pt idx="85">
                  <c:v>2.4580814838409424</c:v>
                </c:pt>
                <c:pt idx="86">
                  <c:v>2.4343488216400146</c:v>
                </c:pt>
                <c:pt idx="87">
                  <c:v>2.5289955139160156</c:v>
                </c:pt>
                <c:pt idx="88">
                  <c:v>2.6025333404541016</c:v>
                </c:pt>
                <c:pt idx="89">
                  <c:v>2.5175075531005859</c:v>
                </c:pt>
                <c:pt idx="90">
                  <c:v>2.7827024459838867</c:v>
                </c:pt>
                <c:pt idx="91">
                  <c:v>3.0026779174804688</c:v>
                </c:pt>
                <c:pt idx="92">
                  <c:v>3.0696444511413574</c:v>
                </c:pt>
                <c:pt idx="93">
                  <c:v>3.2564084529876709</c:v>
                </c:pt>
                <c:pt idx="94">
                  <c:v>3.3540334701538086</c:v>
                </c:pt>
                <c:pt idx="95">
                  <c:v>3.5846459865570068</c:v>
                </c:pt>
                <c:pt idx="96">
                  <c:v>3.9221732616424561</c:v>
                </c:pt>
                <c:pt idx="97">
                  <c:v>4.2275528907775879</c:v>
                </c:pt>
                <c:pt idx="98">
                  <c:v>4.4731044769287109</c:v>
                </c:pt>
                <c:pt idx="99">
                  <c:v>4.5779628753662109</c:v>
                </c:pt>
                <c:pt idx="100">
                  <c:v>4.9000544548034668</c:v>
                </c:pt>
                <c:pt idx="101">
                  <c:v>4.9424610137939453</c:v>
                </c:pt>
                <c:pt idx="102">
                  <c:v>5.1251592636108398</c:v>
                </c:pt>
                <c:pt idx="103">
                  <c:v>5.7522287368774414</c:v>
                </c:pt>
                <c:pt idx="104">
                  <c:v>5.7387080192565918</c:v>
                </c:pt>
                <c:pt idx="105">
                  <c:v>5.7140536308288574</c:v>
                </c:pt>
                <c:pt idx="106">
                  <c:v>6.1660361289978027</c:v>
                </c:pt>
                <c:pt idx="107">
                  <c:v>6.4121313095092773</c:v>
                </c:pt>
                <c:pt idx="108">
                  <c:v>6.6619143486022949</c:v>
                </c:pt>
                <c:pt idx="109">
                  <c:v>6.8976802825927734</c:v>
                </c:pt>
                <c:pt idx="110">
                  <c:v>6.8343067169189453</c:v>
                </c:pt>
                <c:pt idx="111">
                  <c:v>7.032038688659668</c:v>
                </c:pt>
                <c:pt idx="112">
                  <c:v>7.2989120483398438</c:v>
                </c:pt>
                <c:pt idx="113">
                  <c:v>7.2546615600585938</c:v>
                </c:pt>
                <c:pt idx="114">
                  <c:v>7.3546738624572754</c:v>
                </c:pt>
                <c:pt idx="115">
                  <c:v>7.4938311576843262</c:v>
                </c:pt>
                <c:pt idx="116">
                  <c:v>7.4581613540649414</c:v>
                </c:pt>
                <c:pt idx="117">
                  <c:v>7.5843648910522461</c:v>
                </c:pt>
                <c:pt idx="118">
                  <c:v>7.6897192001342773</c:v>
                </c:pt>
                <c:pt idx="119">
                  <c:v>7.5772495269775391</c:v>
                </c:pt>
                <c:pt idx="120">
                  <c:v>7.5576300621032715</c:v>
                </c:pt>
                <c:pt idx="121">
                  <c:v>7.6018805503845215</c:v>
                </c:pt>
                <c:pt idx="122">
                  <c:v>7.7326931953430176</c:v>
                </c:pt>
                <c:pt idx="123">
                  <c:v>7.8200592994689941</c:v>
                </c:pt>
                <c:pt idx="124">
                  <c:v>7.8615913391113281</c:v>
                </c:pt>
                <c:pt idx="125">
                  <c:v>7.8458247184753418</c:v>
                </c:pt>
                <c:pt idx="126">
                  <c:v>7.9895439147949219</c:v>
                </c:pt>
                <c:pt idx="127">
                  <c:v>8.0955839157104492</c:v>
                </c:pt>
                <c:pt idx="128">
                  <c:v>7.8944010734558105</c:v>
                </c:pt>
                <c:pt idx="129">
                  <c:v>7.6069388389587402</c:v>
                </c:pt>
                <c:pt idx="130">
                  <c:v>7.4837846755981445</c:v>
                </c:pt>
                <c:pt idx="131">
                  <c:v>7.5113940238952637</c:v>
                </c:pt>
                <c:pt idx="132">
                  <c:v>7.5727348327636719</c:v>
                </c:pt>
                <c:pt idx="133">
                  <c:v>7.8297743797302246</c:v>
                </c:pt>
                <c:pt idx="134">
                  <c:v>8.0091867446899414</c:v>
                </c:pt>
                <c:pt idx="135">
                  <c:v>7.7349152565002441</c:v>
                </c:pt>
                <c:pt idx="136">
                  <c:v>5.8776049613952637</c:v>
                </c:pt>
                <c:pt idx="137">
                  <c:v>5.0370368957519531</c:v>
                </c:pt>
                <c:pt idx="138">
                  <c:v>6.9065208435058594</c:v>
                </c:pt>
                <c:pt idx="139">
                  <c:v>8.0947093963623047</c:v>
                </c:pt>
                <c:pt idx="140">
                  <c:v>7.7479872703552246</c:v>
                </c:pt>
                <c:pt idx="141">
                  <c:v>7.5917396545410156</c:v>
                </c:pt>
                <c:pt idx="142">
                  <c:v>7.6431760787963867</c:v>
                </c:pt>
                <c:pt idx="143">
                  <c:v>7.6867175102233887</c:v>
                </c:pt>
                <c:pt idx="144">
                  <c:v>7.5801095962524414</c:v>
                </c:pt>
                <c:pt idx="145">
                  <c:v>7.4889616966247559</c:v>
                </c:pt>
                <c:pt idx="146">
                  <c:v>7.8678555488586426</c:v>
                </c:pt>
                <c:pt idx="147">
                  <c:v>8.2062578201293945</c:v>
                </c:pt>
                <c:pt idx="148">
                  <c:v>7.7959012985229492</c:v>
                </c:pt>
                <c:pt idx="149">
                  <c:v>7.5063591003417969</c:v>
                </c:pt>
                <c:pt idx="150">
                  <c:v>7.7487907409667969</c:v>
                </c:pt>
                <c:pt idx="151">
                  <c:v>7.6950139999389648</c:v>
                </c:pt>
                <c:pt idx="152">
                  <c:v>7.9261703491210938</c:v>
                </c:pt>
                <c:pt idx="153">
                  <c:v>8.1526222229003906</c:v>
                </c:pt>
                <c:pt idx="154">
                  <c:v>7.9679622650146484</c:v>
                </c:pt>
                <c:pt idx="155">
                  <c:v>7.9283924102783203</c:v>
                </c:pt>
                <c:pt idx="156">
                  <c:v>7.9381074905395508</c:v>
                </c:pt>
                <c:pt idx="157">
                  <c:v>7.4731240272521973</c:v>
                </c:pt>
                <c:pt idx="158">
                  <c:v>7.3618597984313965</c:v>
                </c:pt>
                <c:pt idx="159">
                  <c:v>7.7690486907958984</c:v>
                </c:pt>
                <c:pt idx="160">
                  <c:v>7.5256714820861816</c:v>
                </c:pt>
                <c:pt idx="161">
                  <c:v>7.6753945350646973</c:v>
                </c:pt>
                <c:pt idx="162">
                  <c:v>8.0966005325317383</c:v>
                </c:pt>
                <c:pt idx="163">
                  <c:v>7.634429931640625</c:v>
                </c:pt>
                <c:pt idx="164">
                  <c:v>7.1533255577087402</c:v>
                </c:pt>
                <c:pt idx="165">
                  <c:v>6.9155979156494141</c:v>
                </c:pt>
                <c:pt idx="166">
                  <c:v>7.1691627502441406</c:v>
                </c:pt>
                <c:pt idx="167">
                  <c:v>7.6134157180786133</c:v>
                </c:pt>
                <c:pt idx="168">
                  <c:v>7.5141363143920898</c:v>
                </c:pt>
                <c:pt idx="169">
                  <c:v>7.621121883392334</c:v>
                </c:pt>
                <c:pt idx="170">
                  <c:v>7.8527507781982422</c:v>
                </c:pt>
                <c:pt idx="171">
                  <c:v>7.483548641204834</c:v>
                </c:pt>
                <c:pt idx="172">
                  <c:v>7.8676900863647461</c:v>
                </c:pt>
                <c:pt idx="173">
                  <c:v>8.3156538009643555</c:v>
                </c:pt>
                <c:pt idx="174">
                  <c:v>7.7895188331604004</c:v>
                </c:pt>
                <c:pt idx="175">
                  <c:v>7.9661660194396973</c:v>
                </c:pt>
                <c:pt idx="176">
                  <c:v>8.2833175659179688</c:v>
                </c:pt>
                <c:pt idx="177">
                  <c:v>7.752265453338623</c:v>
                </c:pt>
                <c:pt idx="178">
                  <c:v>7.3350071907043457</c:v>
                </c:pt>
                <c:pt idx="179">
                  <c:v>7.2323236465454102</c:v>
                </c:pt>
                <c:pt idx="180">
                  <c:v>7.1920208930969238</c:v>
                </c:pt>
                <c:pt idx="181">
                  <c:v>7.2693643569946289</c:v>
                </c:pt>
                <c:pt idx="182">
                  <c:v>7.6438617706298828</c:v>
                </c:pt>
                <c:pt idx="183">
                  <c:v>8.1680583953857422</c:v>
                </c:pt>
                <c:pt idx="184">
                  <c:v>7.8737883567810059</c:v>
                </c:pt>
                <c:pt idx="185">
                  <c:v>7.3924474716186523</c:v>
                </c:pt>
                <c:pt idx="186">
                  <c:v>7.6215944290161133</c:v>
                </c:pt>
                <c:pt idx="187">
                  <c:v>7.3864436149597168</c:v>
                </c:pt>
                <c:pt idx="188">
                  <c:v>7.437218189239502</c:v>
                </c:pt>
                <c:pt idx="189">
                  <c:v>7.6817531585693359</c:v>
                </c:pt>
                <c:pt idx="190">
                  <c:v>7.7057933807373047</c:v>
                </c:pt>
                <c:pt idx="191">
                  <c:v>7.7439923286437988</c:v>
                </c:pt>
                <c:pt idx="192">
                  <c:v>7.5147743225097656</c:v>
                </c:pt>
                <c:pt idx="193">
                  <c:v>7.5236859321594238</c:v>
                </c:pt>
                <c:pt idx="194">
                  <c:v>7.4958877563476563</c:v>
                </c:pt>
                <c:pt idx="195">
                  <c:v>7.4133672714233398</c:v>
                </c:pt>
                <c:pt idx="196">
                  <c:v>7.4445219039916992</c:v>
                </c:pt>
                <c:pt idx="197">
                  <c:v>7.5099992752075195</c:v>
                </c:pt>
                <c:pt idx="198">
                  <c:v>7.6444053649902344</c:v>
                </c:pt>
                <c:pt idx="199">
                  <c:v>7.638850212097168</c:v>
                </c:pt>
                <c:pt idx="200">
                  <c:v>7.5731601715087891</c:v>
                </c:pt>
                <c:pt idx="201">
                  <c:v>7.4201512336730957</c:v>
                </c:pt>
                <c:pt idx="202">
                  <c:v>7.3978843688964844</c:v>
                </c:pt>
                <c:pt idx="203">
                  <c:v>7.6612591743469238</c:v>
                </c:pt>
                <c:pt idx="204">
                  <c:v>7.8158755302429199</c:v>
                </c:pt>
                <c:pt idx="205">
                  <c:v>7.5392632484436035</c:v>
                </c:pt>
                <c:pt idx="206">
                  <c:v>7.4260373115539551</c:v>
                </c:pt>
                <c:pt idx="207">
                  <c:v>7.3430204391479492</c:v>
                </c:pt>
                <c:pt idx="208">
                  <c:v>7.618072509765625</c:v>
                </c:pt>
                <c:pt idx="209">
                  <c:v>7.7418646812438965</c:v>
                </c:pt>
                <c:pt idx="210">
                  <c:v>7.792426586151123</c:v>
                </c:pt>
                <c:pt idx="211">
                  <c:v>7.5410361289978027</c:v>
                </c:pt>
                <c:pt idx="212">
                  <c:v>7.1542234420776367</c:v>
                </c:pt>
                <c:pt idx="213">
                  <c:v>7.4308595657348633</c:v>
                </c:pt>
                <c:pt idx="214">
                  <c:v>7.4084267616271973</c:v>
                </c:pt>
                <c:pt idx="215">
                  <c:v>7.6408357620239258</c:v>
                </c:pt>
                <c:pt idx="216">
                  <c:v>7.8681626319885254</c:v>
                </c:pt>
                <c:pt idx="217">
                  <c:v>7.8334622383117676</c:v>
                </c:pt>
                <c:pt idx="218">
                  <c:v>7.7681031227111816</c:v>
                </c:pt>
                <c:pt idx="219">
                  <c:v>7.6531276702880859</c:v>
                </c:pt>
                <c:pt idx="220">
                  <c:v>7.1627097129821777</c:v>
                </c:pt>
                <c:pt idx="221">
                  <c:v>7.0890536308288574</c:v>
                </c:pt>
                <c:pt idx="222">
                  <c:v>8.1351776123046875</c:v>
                </c:pt>
                <c:pt idx="223">
                  <c:v>8.2870044708251953</c:v>
                </c:pt>
                <c:pt idx="224">
                  <c:v>7.0700488090515137</c:v>
                </c:pt>
                <c:pt idx="225">
                  <c:v>7.4657964706420898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99.525466918945313</c:v>
                </c:pt>
                <c:pt idx="1">
                  <c:v>100</c:v>
                </c:pt>
                <c:pt idx="2">
                  <c:v>97.140121459960938</c:v>
                </c:pt>
                <c:pt idx="3">
                  <c:v>92.485786437988281</c:v>
                </c:pt>
                <c:pt idx="4">
                  <c:v>86.466850280761719</c:v>
                </c:pt>
                <c:pt idx="5">
                  <c:v>79.298667907714844</c:v>
                </c:pt>
                <c:pt idx="6">
                  <c:v>71.007247924804688</c:v>
                </c:pt>
                <c:pt idx="7">
                  <c:v>62.819053649902344</c:v>
                </c:pt>
                <c:pt idx="8">
                  <c:v>54.993240356445313</c:v>
                </c:pt>
                <c:pt idx="9">
                  <c:v>47.662513732910156</c:v>
                </c:pt>
                <c:pt idx="10">
                  <c:v>41.964317321777344</c:v>
                </c:pt>
                <c:pt idx="11">
                  <c:v>38.236747741699219</c:v>
                </c:pt>
                <c:pt idx="12">
                  <c:v>36.000541687011719</c:v>
                </c:pt>
                <c:pt idx="13">
                  <c:v>34.584049224853516</c:v>
                </c:pt>
                <c:pt idx="14">
                  <c:v>33.786281585693359</c:v>
                </c:pt>
                <c:pt idx="15">
                  <c:v>33.545684814453125</c:v>
                </c:pt>
                <c:pt idx="16">
                  <c:v>33.828586578369141</c:v>
                </c:pt>
                <c:pt idx="17">
                  <c:v>34.529426574707031</c:v>
                </c:pt>
                <c:pt idx="18">
                  <c:v>35.468666076660156</c:v>
                </c:pt>
                <c:pt idx="19">
                  <c:v>36.590618133544922</c:v>
                </c:pt>
                <c:pt idx="20">
                  <c:v>37.736392974853516</c:v>
                </c:pt>
                <c:pt idx="21">
                  <c:v>38.807853698730469</c:v>
                </c:pt>
                <c:pt idx="22">
                  <c:v>39.659461975097656</c:v>
                </c:pt>
                <c:pt idx="23">
                  <c:v>40.05389404296875</c:v>
                </c:pt>
                <c:pt idx="24">
                  <c:v>39.873218536376953</c:v>
                </c:pt>
                <c:pt idx="25">
                  <c:v>39.168888092041016</c:v>
                </c:pt>
                <c:pt idx="26">
                  <c:v>38.094688415527344</c:v>
                </c:pt>
                <c:pt idx="27">
                  <c:v>36.723808288574219</c:v>
                </c:pt>
                <c:pt idx="28">
                  <c:v>34.973686218261719</c:v>
                </c:pt>
                <c:pt idx="29">
                  <c:v>32.977382659912109</c:v>
                </c:pt>
                <c:pt idx="30">
                  <c:v>30.702508926391602</c:v>
                </c:pt>
                <c:pt idx="31">
                  <c:v>28.310117721557617</c:v>
                </c:pt>
                <c:pt idx="32">
                  <c:v>25.686962127685547</c:v>
                </c:pt>
                <c:pt idx="33">
                  <c:v>22.946632385253906</c:v>
                </c:pt>
                <c:pt idx="34">
                  <c:v>20.382856369018555</c:v>
                </c:pt>
                <c:pt idx="35">
                  <c:v>18.060918807983398</c:v>
                </c:pt>
                <c:pt idx="36">
                  <c:v>16.095861434936523</c:v>
                </c:pt>
                <c:pt idx="37">
                  <c:v>14.527926445007324</c:v>
                </c:pt>
                <c:pt idx="38">
                  <c:v>13.372520446777344</c:v>
                </c:pt>
                <c:pt idx="39">
                  <c:v>12.426518440246582</c:v>
                </c:pt>
                <c:pt idx="40">
                  <c:v>11.75871467590332</c:v>
                </c:pt>
                <c:pt idx="41">
                  <c:v>11.531027793884277</c:v>
                </c:pt>
                <c:pt idx="42">
                  <c:v>11.536797523498535</c:v>
                </c:pt>
                <c:pt idx="43">
                  <c:v>11.667977333068848</c:v>
                </c:pt>
                <c:pt idx="44">
                  <c:v>11.978404998779297</c:v>
                </c:pt>
                <c:pt idx="45">
                  <c:v>12.400371551513672</c:v>
                </c:pt>
                <c:pt idx="46">
                  <c:v>12.863049507141113</c:v>
                </c:pt>
                <c:pt idx="47">
                  <c:v>13.425559997558594</c:v>
                </c:pt>
                <c:pt idx="48">
                  <c:v>14.063766479492188</c:v>
                </c:pt>
                <c:pt idx="49">
                  <c:v>14.694908142089844</c:v>
                </c:pt>
                <c:pt idx="50">
                  <c:v>15.30913257598877</c:v>
                </c:pt>
                <c:pt idx="51">
                  <c:v>15.910967826843262</c:v>
                </c:pt>
                <c:pt idx="52">
                  <c:v>16.617286682128906</c:v>
                </c:pt>
                <c:pt idx="53">
                  <c:v>17.325677871704102</c:v>
                </c:pt>
                <c:pt idx="54">
                  <c:v>17.938068389892578</c:v>
                </c:pt>
                <c:pt idx="55">
                  <c:v>18.495824813842773</c:v>
                </c:pt>
                <c:pt idx="56">
                  <c:v>19.046483993530273</c:v>
                </c:pt>
                <c:pt idx="57">
                  <c:v>19.602676391601563</c:v>
                </c:pt>
                <c:pt idx="58">
                  <c:v>20.216123580932617</c:v>
                </c:pt>
                <c:pt idx="59">
                  <c:v>20.849016189575195</c:v>
                </c:pt>
                <c:pt idx="60">
                  <c:v>21.585512161254883</c:v>
                </c:pt>
                <c:pt idx="61">
                  <c:v>22.362428665161133</c:v>
                </c:pt>
                <c:pt idx="62">
                  <c:v>23.224811553955078</c:v>
                </c:pt>
                <c:pt idx="63">
                  <c:v>24.249275207519531</c:v>
                </c:pt>
                <c:pt idx="64">
                  <c:v>25.256231307983398</c:v>
                </c:pt>
                <c:pt idx="65">
                  <c:v>26.336212158203125</c:v>
                </c:pt>
                <c:pt idx="66">
                  <c:v>27.461088180541992</c:v>
                </c:pt>
                <c:pt idx="67">
                  <c:v>28.758800506591797</c:v>
                </c:pt>
                <c:pt idx="68">
                  <c:v>30.054832458496094</c:v>
                </c:pt>
                <c:pt idx="69">
                  <c:v>31.297216415405273</c:v>
                </c:pt>
                <c:pt idx="70">
                  <c:v>32.529033660888672</c:v>
                </c:pt>
                <c:pt idx="71">
                  <c:v>33.647132873535156</c:v>
                </c:pt>
                <c:pt idx="72">
                  <c:v>34.766086578369141</c:v>
                </c:pt>
                <c:pt idx="73">
                  <c:v>35.813068389892578</c:v>
                </c:pt>
                <c:pt idx="74">
                  <c:v>36.775325775146484</c:v>
                </c:pt>
                <c:pt idx="75">
                  <c:v>37.6634521484375</c:v>
                </c:pt>
                <c:pt idx="76">
                  <c:v>38.482646942138672</c:v>
                </c:pt>
                <c:pt idx="77">
                  <c:v>39.312252044677734</c:v>
                </c:pt>
                <c:pt idx="78">
                  <c:v>40.277790069580078</c:v>
                </c:pt>
                <c:pt idx="79">
                  <c:v>41.33056640625</c:v>
                </c:pt>
                <c:pt idx="80">
                  <c:v>42.239658355712891</c:v>
                </c:pt>
                <c:pt idx="81">
                  <c:v>43.203075408935547</c:v>
                </c:pt>
                <c:pt idx="82">
                  <c:v>44.250102996826172</c:v>
                </c:pt>
                <c:pt idx="83">
                  <c:v>45.174018859863281</c:v>
                </c:pt>
                <c:pt idx="84">
                  <c:v>46.018138885498047</c:v>
                </c:pt>
                <c:pt idx="85">
                  <c:v>46.652469635009766</c:v>
                </c:pt>
                <c:pt idx="86">
                  <c:v>47.122833251953125</c:v>
                </c:pt>
                <c:pt idx="87">
                  <c:v>47.592681884765625</c:v>
                </c:pt>
                <c:pt idx="88">
                  <c:v>47.740810394287109</c:v>
                </c:pt>
                <c:pt idx="89">
                  <c:v>47.561023712158203</c:v>
                </c:pt>
                <c:pt idx="90">
                  <c:v>47.220108032226563</c:v>
                </c:pt>
                <c:pt idx="91">
                  <c:v>46.598476409912109</c:v>
                </c:pt>
                <c:pt idx="92">
                  <c:v>45.878814697265625</c:v>
                </c:pt>
                <c:pt idx="93">
                  <c:v>45.001628875732422</c:v>
                </c:pt>
                <c:pt idx="94">
                  <c:v>43.942729949951172</c:v>
                </c:pt>
                <c:pt idx="95">
                  <c:v>42.737018585205078</c:v>
                </c:pt>
                <c:pt idx="96">
                  <c:v>41.348209381103516</c:v>
                </c:pt>
                <c:pt idx="97">
                  <c:v>39.794288635253906</c:v>
                </c:pt>
                <c:pt idx="98">
                  <c:v>38.201847076416016</c:v>
                </c:pt>
                <c:pt idx="99">
                  <c:v>36.642673492431641</c:v>
                </c:pt>
                <c:pt idx="100">
                  <c:v>34.882347106933594</c:v>
                </c:pt>
                <c:pt idx="101">
                  <c:v>33.034141540527344</c:v>
                </c:pt>
                <c:pt idx="102">
                  <c:v>31.236831665039063</c:v>
                </c:pt>
                <c:pt idx="103">
                  <c:v>29.320844650268555</c:v>
                </c:pt>
                <c:pt idx="104">
                  <c:v>27.39013671875</c:v>
                </c:pt>
                <c:pt idx="105">
                  <c:v>25.552249908447266</c:v>
                </c:pt>
                <c:pt idx="106">
                  <c:v>23.723260879516602</c:v>
                </c:pt>
                <c:pt idx="107">
                  <c:v>21.977994918823242</c:v>
                </c:pt>
                <c:pt idx="108">
                  <c:v>20.395837783813477</c:v>
                </c:pt>
                <c:pt idx="109">
                  <c:v>18.652322769165039</c:v>
                </c:pt>
                <c:pt idx="110">
                  <c:v>16.787054061889648</c:v>
                </c:pt>
                <c:pt idx="111">
                  <c:v>15.362648963928223</c:v>
                </c:pt>
                <c:pt idx="112">
                  <c:v>14.112289428710938</c:v>
                </c:pt>
                <c:pt idx="113">
                  <c:v>12.771513938903809</c:v>
                </c:pt>
                <c:pt idx="114">
                  <c:v>11.536787033081055</c:v>
                </c:pt>
                <c:pt idx="115">
                  <c:v>10.385909080505371</c:v>
                </c:pt>
                <c:pt idx="116">
                  <c:v>9.4744853973388672</c:v>
                </c:pt>
                <c:pt idx="117">
                  <c:v>8.6257877349853516</c:v>
                </c:pt>
                <c:pt idx="118">
                  <c:v>7.6205201148986816</c:v>
                </c:pt>
                <c:pt idx="119">
                  <c:v>6.8960514068603516</c:v>
                </c:pt>
                <c:pt idx="120">
                  <c:v>6.312718391418457</c:v>
                </c:pt>
                <c:pt idx="121">
                  <c:v>5.6136093139648438</c:v>
                </c:pt>
                <c:pt idx="122">
                  <c:v>5.1453995704650879</c:v>
                </c:pt>
                <c:pt idx="123">
                  <c:v>4.7259612083435059</c:v>
                </c:pt>
                <c:pt idx="124">
                  <c:v>4.3389163017272949</c:v>
                </c:pt>
                <c:pt idx="125">
                  <c:v>4.025080680847168</c:v>
                </c:pt>
                <c:pt idx="126">
                  <c:v>3.7210969924926758</c:v>
                </c:pt>
                <c:pt idx="127">
                  <c:v>3.5596365928649902</c:v>
                </c:pt>
                <c:pt idx="128">
                  <c:v>3.4604876041412354</c:v>
                </c:pt>
                <c:pt idx="129">
                  <c:v>3.2306454181671143</c:v>
                </c:pt>
                <c:pt idx="130">
                  <c:v>3.1601710319519043</c:v>
                </c:pt>
                <c:pt idx="131">
                  <c:v>3.1985316276550293</c:v>
                </c:pt>
                <c:pt idx="132">
                  <c:v>3.0902869701385498</c:v>
                </c:pt>
                <c:pt idx="133">
                  <c:v>3.0184555053710938</c:v>
                </c:pt>
                <c:pt idx="134">
                  <c:v>3.0127890110015869</c:v>
                </c:pt>
                <c:pt idx="135">
                  <c:v>3.1559548377990723</c:v>
                </c:pt>
                <c:pt idx="136">
                  <c:v>4.9502711296081543</c:v>
                </c:pt>
                <c:pt idx="137">
                  <c:v>5.818641185760498</c:v>
                </c:pt>
                <c:pt idx="138">
                  <c:v>3.9548237323760986</c:v>
                </c:pt>
                <c:pt idx="139">
                  <c:v>2.7639064788818359</c:v>
                </c:pt>
                <c:pt idx="140">
                  <c:v>2.7956058979034424</c:v>
                </c:pt>
                <c:pt idx="141">
                  <c:v>2.6613490581512451</c:v>
                </c:pt>
                <c:pt idx="142">
                  <c:v>2.4773781299591064</c:v>
                </c:pt>
                <c:pt idx="143">
                  <c:v>2.5119264125823975</c:v>
                </c:pt>
                <c:pt idx="144">
                  <c:v>2.5649454593658447</c:v>
                </c:pt>
                <c:pt idx="145">
                  <c:v>2.499122142791748</c:v>
                </c:pt>
                <c:pt idx="146">
                  <c:v>2.9091646671295166</c:v>
                </c:pt>
                <c:pt idx="147">
                  <c:v>2.7716240882873535</c:v>
                </c:pt>
                <c:pt idx="148">
                  <c:v>2.405764102935791</c:v>
                </c:pt>
                <c:pt idx="149">
                  <c:v>2.4796571731567383</c:v>
                </c:pt>
                <c:pt idx="150">
                  <c:v>2.6850616931915283</c:v>
                </c:pt>
                <c:pt idx="151">
                  <c:v>2.6701130867004395</c:v>
                </c:pt>
                <c:pt idx="152">
                  <c:v>2.6323637962341309</c:v>
                </c:pt>
                <c:pt idx="153">
                  <c:v>2.7070543766021729</c:v>
                </c:pt>
                <c:pt idx="154">
                  <c:v>2.7408983707427979</c:v>
                </c:pt>
                <c:pt idx="155">
                  <c:v>2.5219438076019287</c:v>
                </c:pt>
                <c:pt idx="156">
                  <c:v>2.523808479309082</c:v>
                </c:pt>
                <c:pt idx="157">
                  <c:v>2.5395858287811279</c:v>
                </c:pt>
                <c:pt idx="158">
                  <c:v>2.5067362785339355</c:v>
                </c:pt>
                <c:pt idx="159">
                  <c:v>2.6744225025177002</c:v>
                </c:pt>
                <c:pt idx="160">
                  <c:v>2.6334826946258545</c:v>
                </c:pt>
                <c:pt idx="161">
                  <c:v>2.5485672950744629</c:v>
                </c:pt>
                <c:pt idx="162">
                  <c:v>2.4247629642486572</c:v>
                </c:pt>
                <c:pt idx="163">
                  <c:v>2.3622963428497314</c:v>
                </c:pt>
                <c:pt idx="164">
                  <c:v>2.4355161190032959</c:v>
                </c:pt>
                <c:pt idx="165">
                  <c:v>2.48128342628479</c:v>
                </c:pt>
                <c:pt idx="166">
                  <c:v>2.4570944309234619</c:v>
                </c:pt>
                <c:pt idx="167">
                  <c:v>2.3888888359069824</c:v>
                </c:pt>
                <c:pt idx="168">
                  <c:v>2.3268260955810547</c:v>
                </c:pt>
                <c:pt idx="169">
                  <c:v>2.4257576465606689</c:v>
                </c:pt>
                <c:pt idx="170">
                  <c:v>2.573885440826416</c:v>
                </c:pt>
                <c:pt idx="171">
                  <c:v>2.6532793045043945</c:v>
                </c:pt>
                <c:pt idx="172">
                  <c:v>2.8000292778015137</c:v>
                </c:pt>
                <c:pt idx="173">
                  <c:v>2.6639080047607422</c:v>
                </c:pt>
                <c:pt idx="174">
                  <c:v>2.4778132438659668</c:v>
                </c:pt>
                <c:pt idx="175">
                  <c:v>2.6571226119995117</c:v>
                </c:pt>
                <c:pt idx="176">
                  <c:v>2.7467305660247803</c:v>
                </c:pt>
                <c:pt idx="177">
                  <c:v>2.4775645732879639</c:v>
                </c:pt>
                <c:pt idx="178">
                  <c:v>2.4845364093780518</c:v>
                </c:pt>
                <c:pt idx="179">
                  <c:v>2.3636741638183594</c:v>
                </c:pt>
                <c:pt idx="180">
                  <c:v>2.3674967288970947</c:v>
                </c:pt>
                <c:pt idx="181">
                  <c:v>2.5066120624542236</c:v>
                </c:pt>
                <c:pt idx="182">
                  <c:v>2.3350825309753418</c:v>
                </c:pt>
                <c:pt idx="183">
                  <c:v>2.4639420509338379</c:v>
                </c:pt>
                <c:pt idx="184">
                  <c:v>2.5823800563812256</c:v>
                </c:pt>
                <c:pt idx="185">
                  <c:v>2.5988929271697998</c:v>
                </c:pt>
                <c:pt idx="186">
                  <c:v>2.4596221446990967</c:v>
                </c:pt>
                <c:pt idx="187">
                  <c:v>2.2725017070770264</c:v>
                </c:pt>
                <c:pt idx="188">
                  <c:v>2.504664421081543</c:v>
                </c:pt>
                <c:pt idx="189">
                  <c:v>2.5517992973327637</c:v>
                </c:pt>
                <c:pt idx="190">
                  <c:v>2.5262324810028076</c:v>
                </c:pt>
                <c:pt idx="191">
                  <c:v>2.4505889415740967</c:v>
                </c:pt>
                <c:pt idx="192">
                  <c:v>2.4245972633361816</c:v>
                </c:pt>
                <c:pt idx="193">
                  <c:v>2.4928238391876221</c:v>
                </c:pt>
                <c:pt idx="194">
                  <c:v>2.4823815822601318</c:v>
                </c:pt>
                <c:pt idx="195">
                  <c:v>2.6923027038574219</c:v>
                </c:pt>
                <c:pt idx="196">
                  <c:v>2.4115962982177734</c:v>
                </c:pt>
                <c:pt idx="197">
                  <c:v>2.1828005313873291</c:v>
                </c:pt>
                <c:pt idx="198">
                  <c:v>2.2496078014373779</c:v>
                </c:pt>
                <c:pt idx="199">
                  <c:v>2.3160006999969482</c:v>
                </c:pt>
                <c:pt idx="200">
                  <c:v>2.192683219909668</c:v>
                </c:pt>
                <c:pt idx="201">
                  <c:v>2.388878345489502</c:v>
                </c:pt>
                <c:pt idx="202">
                  <c:v>2.5544307231903076</c:v>
                </c:pt>
                <c:pt idx="203">
                  <c:v>2.3318710327148438</c:v>
                </c:pt>
                <c:pt idx="204">
                  <c:v>2.3310527801513672</c:v>
                </c:pt>
                <c:pt idx="205">
                  <c:v>2.2427706718444824</c:v>
                </c:pt>
                <c:pt idx="206">
                  <c:v>2.3522582054138184</c:v>
                </c:pt>
                <c:pt idx="207">
                  <c:v>2.3638503551483154</c:v>
                </c:pt>
                <c:pt idx="208">
                  <c:v>2.4217691421508789</c:v>
                </c:pt>
                <c:pt idx="209">
                  <c:v>2.327913761138916</c:v>
                </c:pt>
                <c:pt idx="210">
                  <c:v>2.5320336818695068</c:v>
                </c:pt>
                <c:pt idx="211">
                  <c:v>2.5454387664794922</c:v>
                </c:pt>
                <c:pt idx="212">
                  <c:v>2.4030189514160156</c:v>
                </c:pt>
                <c:pt idx="213">
                  <c:v>2.5237669944763184</c:v>
                </c:pt>
                <c:pt idx="214">
                  <c:v>2.4412965774536133</c:v>
                </c:pt>
                <c:pt idx="215">
                  <c:v>2.4300980567932129</c:v>
                </c:pt>
                <c:pt idx="216">
                  <c:v>2.2560200691223145</c:v>
                </c:pt>
                <c:pt idx="217">
                  <c:v>2.4590523242950439</c:v>
                </c:pt>
                <c:pt idx="218">
                  <c:v>2.5403006076812744</c:v>
                </c:pt>
                <c:pt idx="219">
                  <c:v>2.1234312057495117</c:v>
                </c:pt>
                <c:pt idx="220">
                  <c:v>2.1965680122375488</c:v>
                </c:pt>
                <c:pt idx="221">
                  <c:v>2</c:v>
                </c:pt>
                <c:pt idx="222">
                  <c:v>2.2176284790039063</c:v>
                </c:pt>
                <c:pt idx="223">
                  <c:v>2.4158127307891846</c:v>
                </c:pt>
                <c:pt idx="224">
                  <c:v>2.4264826774597168</c:v>
                </c:pt>
                <c:pt idx="225">
                  <c:v>2.9669594764709473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49.522876739501953</c:v>
                </c:pt>
                <c:pt idx="1">
                  <c:v>49.059169769287109</c:v>
                </c:pt>
                <c:pt idx="2">
                  <c:v>48.827011108398438</c:v>
                </c:pt>
                <c:pt idx="3">
                  <c:v>49.061180114746094</c:v>
                </c:pt>
                <c:pt idx="4">
                  <c:v>49.970596313476563</c:v>
                </c:pt>
                <c:pt idx="5">
                  <c:v>51.851222991943359</c:v>
                </c:pt>
                <c:pt idx="6">
                  <c:v>55.241950988769531</c:v>
                </c:pt>
                <c:pt idx="7">
                  <c:v>60.168415069580078</c:v>
                </c:pt>
                <c:pt idx="8">
                  <c:v>66.307998657226563</c:v>
                </c:pt>
                <c:pt idx="9">
                  <c:v>73.458030700683594</c:v>
                </c:pt>
                <c:pt idx="10">
                  <c:v>80.600494384765625</c:v>
                </c:pt>
                <c:pt idx="11">
                  <c:v>87.1978759765625</c:v>
                </c:pt>
                <c:pt idx="12">
                  <c:v>92.798233032226563</c:v>
                </c:pt>
                <c:pt idx="13">
                  <c:v>97.196372985839844</c:v>
                </c:pt>
                <c:pt idx="14">
                  <c:v>99.808822631835938</c:v>
                </c:pt>
                <c:pt idx="15">
                  <c:v>100.00000762939453</c:v>
                </c:pt>
                <c:pt idx="16">
                  <c:v>97.6314697265625</c:v>
                </c:pt>
                <c:pt idx="17">
                  <c:v>93.001174926757813</c:v>
                </c:pt>
                <c:pt idx="18">
                  <c:v>86.551933288574219</c:v>
                </c:pt>
                <c:pt idx="19">
                  <c:v>78.571578979492188</c:v>
                </c:pt>
                <c:pt idx="20">
                  <c:v>70.010261535644531</c:v>
                </c:pt>
                <c:pt idx="21">
                  <c:v>61.135662078857422</c:v>
                </c:pt>
                <c:pt idx="22">
                  <c:v>52.064739227294922</c:v>
                </c:pt>
                <c:pt idx="23">
                  <c:v>43.602275848388672</c:v>
                </c:pt>
                <c:pt idx="24">
                  <c:v>35.56951904296875</c:v>
                </c:pt>
                <c:pt idx="25">
                  <c:v>28.681840896606445</c:v>
                </c:pt>
                <c:pt idx="26">
                  <c:v>22.783596038818359</c:v>
                </c:pt>
                <c:pt idx="27">
                  <c:v>18.235317230224609</c:v>
                </c:pt>
                <c:pt idx="28">
                  <c:v>14.631061553955078</c:v>
                </c:pt>
                <c:pt idx="29">
                  <c:v>11.936511039733887</c:v>
                </c:pt>
                <c:pt idx="30">
                  <c:v>9.7998533248901367</c:v>
                </c:pt>
                <c:pt idx="31">
                  <c:v>8.2020292282104492</c:v>
                </c:pt>
                <c:pt idx="32">
                  <c:v>6.9135041236877441</c:v>
                </c:pt>
                <c:pt idx="33">
                  <c:v>5.8909382820129395</c:v>
                </c:pt>
                <c:pt idx="34">
                  <c:v>5.104640007019043</c:v>
                </c:pt>
                <c:pt idx="35">
                  <c:v>4.4516077041625977</c:v>
                </c:pt>
                <c:pt idx="36">
                  <c:v>3.9195575714111328</c:v>
                </c:pt>
                <c:pt idx="37">
                  <c:v>3.491851806640625</c:v>
                </c:pt>
                <c:pt idx="38">
                  <c:v>3.1622245311737061</c:v>
                </c:pt>
                <c:pt idx="39">
                  <c:v>2.8851523399353027</c:v>
                </c:pt>
                <c:pt idx="40">
                  <c:v>2.6562936305999756</c:v>
                </c:pt>
                <c:pt idx="41">
                  <c:v>2.49263596534729</c:v>
                </c:pt>
                <c:pt idx="42">
                  <c:v>2.3638989925384521</c:v>
                </c:pt>
                <c:pt idx="43">
                  <c:v>2.2653040885925293</c:v>
                </c:pt>
                <c:pt idx="44">
                  <c:v>2.1699471473693848</c:v>
                </c:pt>
                <c:pt idx="45">
                  <c:v>2.0969829559326172</c:v>
                </c:pt>
                <c:pt idx="46">
                  <c:v>2.0595822334289551</c:v>
                </c:pt>
                <c:pt idx="47">
                  <c:v>2.0406880378723145</c:v>
                </c:pt>
                <c:pt idx="48">
                  <c:v>2.0259075164794922</c:v>
                </c:pt>
                <c:pt idx="49">
                  <c:v>2.0243015289306641</c:v>
                </c:pt>
                <c:pt idx="50">
                  <c:v>2.0177233219146729</c:v>
                </c:pt>
                <c:pt idx="51">
                  <c:v>2.0078737735748291</c:v>
                </c:pt>
                <c:pt idx="52">
                  <c:v>2.0125117301940918</c:v>
                </c:pt>
                <c:pt idx="53">
                  <c:v>2.0018057823181152</c:v>
                </c:pt>
                <c:pt idx="54">
                  <c:v>2</c:v>
                </c:pt>
                <c:pt idx="55">
                  <c:v>2.0110185146331787</c:v>
                </c:pt>
                <c:pt idx="56">
                  <c:v>2.0195844173431396</c:v>
                </c:pt>
                <c:pt idx="57">
                  <c:v>2.0270447731018066</c:v>
                </c:pt>
                <c:pt idx="58">
                  <c:v>2.020836353302002</c:v>
                </c:pt>
                <c:pt idx="59">
                  <c:v>2.0185341835021973</c:v>
                </c:pt>
                <c:pt idx="60">
                  <c:v>2.0214061737060547</c:v>
                </c:pt>
                <c:pt idx="61">
                  <c:v>2.0363485813140869</c:v>
                </c:pt>
                <c:pt idx="62">
                  <c:v>2.0545070171356201</c:v>
                </c:pt>
                <c:pt idx="63">
                  <c:v>2.0537652969360352</c:v>
                </c:pt>
                <c:pt idx="64">
                  <c:v>2.0685734748840332</c:v>
                </c:pt>
                <c:pt idx="65">
                  <c:v>2.0808200836181641</c:v>
                </c:pt>
                <c:pt idx="66">
                  <c:v>2.0897400379180908</c:v>
                </c:pt>
                <c:pt idx="67">
                  <c:v>2.1080982685089111</c:v>
                </c:pt>
                <c:pt idx="68">
                  <c:v>2.1349058151245117</c:v>
                </c:pt>
                <c:pt idx="69">
                  <c:v>2.1527142524719238</c:v>
                </c:pt>
                <c:pt idx="70">
                  <c:v>2.161515474319458</c:v>
                </c:pt>
                <c:pt idx="71">
                  <c:v>2.1744229793548584</c:v>
                </c:pt>
                <c:pt idx="72">
                  <c:v>2.184499979019165</c:v>
                </c:pt>
                <c:pt idx="73">
                  <c:v>2.1807756423950195</c:v>
                </c:pt>
                <c:pt idx="74">
                  <c:v>2.1935663223266602</c:v>
                </c:pt>
                <c:pt idx="75">
                  <c:v>2.2071282863616943</c:v>
                </c:pt>
                <c:pt idx="76">
                  <c:v>2.2126562595367432</c:v>
                </c:pt>
                <c:pt idx="77">
                  <c:v>2.2176661491394043</c:v>
                </c:pt>
                <c:pt idx="78">
                  <c:v>2.2093453407287598</c:v>
                </c:pt>
                <c:pt idx="79">
                  <c:v>2.2105064392089844</c:v>
                </c:pt>
                <c:pt idx="80">
                  <c:v>2.2199544906616211</c:v>
                </c:pt>
                <c:pt idx="81">
                  <c:v>2.2197072505950928</c:v>
                </c:pt>
                <c:pt idx="82">
                  <c:v>2.2249822616577148</c:v>
                </c:pt>
                <c:pt idx="83">
                  <c:v>2.2444381713867188</c:v>
                </c:pt>
                <c:pt idx="84">
                  <c:v>2.2424385547637939</c:v>
                </c:pt>
                <c:pt idx="85">
                  <c:v>2.2368688583374023</c:v>
                </c:pt>
                <c:pt idx="86">
                  <c:v>2.2460479736328125</c:v>
                </c:pt>
                <c:pt idx="87">
                  <c:v>2.2573118209838867</c:v>
                </c:pt>
                <c:pt idx="88">
                  <c:v>2.2343471050262451</c:v>
                </c:pt>
                <c:pt idx="89">
                  <c:v>2.2016971111297607</c:v>
                </c:pt>
                <c:pt idx="90">
                  <c:v>2.1955361366271973</c:v>
                </c:pt>
                <c:pt idx="91">
                  <c:v>2.1951544284820557</c:v>
                </c:pt>
                <c:pt idx="92">
                  <c:v>2.2035424709320068</c:v>
                </c:pt>
                <c:pt idx="93">
                  <c:v>2.2125692367553711</c:v>
                </c:pt>
                <c:pt idx="94">
                  <c:v>2.228421688079834</c:v>
                </c:pt>
                <c:pt idx="95">
                  <c:v>2.2223536968231201</c:v>
                </c:pt>
                <c:pt idx="96">
                  <c:v>2.1949408054351807</c:v>
                </c:pt>
                <c:pt idx="97">
                  <c:v>2.2031469345092773</c:v>
                </c:pt>
                <c:pt idx="98">
                  <c:v>2.211477518081665</c:v>
                </c:pt>
                <c:pt idx="99">
                  <c:v>2.2284750938415527</c:v>
                </c:pt>
                <c:pt idx="100">
                  <c:v>2.2231981754302979</c:v>
                </c:pt>
                <c:pt idx="101">
                  <c:v>2.1952948570251465</c:v>
                </c:pt>
                <c:pt idx="102">
                  <c:v>2.1989815235137939</c:v>
                </c:pt>
                <c:pt idx="103">
                  <c:v>2.2114439010620117</c:v>
                </c:pt>
                <c:pt idx="104">
                  <c:v>2.2081606388092041</c:v>
                </c:pt>
                <c:pt idx="105">
                  <c:v>2.1973381042480469</c:v>
                </c:pt>
                <c:pt idx="106">
                  <c:v>2.2062342166900635</c:v>
                </c:pt>
                <c:pt idx="107">
                  <c:v>2.2118473052978516</c:v>
                </c:pt>
                <c:pt idx="108">
                  <c:v>2.1997449398040771</c:v>
                </c:pt>
                <c:pt idx="109">
                  <c:v>2.2050991058349609</c:v>
                </c:pt>
                <c:pt idx="110">
                  <c:v>2.2301461696624756</c:v>
                </c:pt>
                <c:pt idx="111">
                  <c:v>2.2232041358947754</c:v>
                </c:pt>
                <c:pt idx="112">
                  <c:v>2.2090408802032471</c:v>
                </c:pt>
                <c:pt idx="113">
                  <c:v>2.2176167964935303</c:v>
                </c:pt>
                <c:pt idx="114">
                  <c:v>2.2290465831756592</c:v>
                </c:pt>
                <c:pt idx="115">
                  <c:v>2.2399344444274902</c:v>
                </c:pt>
                <c:pt idx="116">
                  <c:v>2.2332415580749512</c:v>
                </c:pt>
                <c:pt idx="117">
                  <c:v>2.2235581874847412</c:v>
                </c:pt>
                <c:pt idx="118">
                  <c:v>2.2134039402008057</c:v>
                </c:pt>
                <c:pt idx="119">
                  <c:v>2.2185244560241699</c:v>
                </c:pt>
                <c:pt idx="120">
                  <c:v>2.2233285903930664</c:v>
                </c:pt>
                <c:pt idx="121">
                  <c:v>2.2313704490661621</c:v>
                </c:pt>
                <c:pt idx="122">
                  <c:v>2.2385857105255127</c:v>
                </c:pt>
                <c:pt idx="123">
                  <c:v>2.2589671611785889</c:v>
                </c:pt>
                <c:pt idx="124">
                  <c:v>2.2726161479949951</c:v>
                </c:pt>
                <c:pt idx="125">
                  <c:v>2.2331485748291016</c:v>
                </c:pt>
                <c:pt idx="126">
                  <c:v>2.2044265270233154</c:v>
                </c:pt>
                <c:pt idx="127">
                  <c:v>2.2314121723175049</c:v>
                </c:pt>
                <c:pt idx="128">
                  <c:v>2.2757492065429688</c:v>
                </c:pt>
                <c:pt idx="129">
                  <c:v>2.2694597244262695</c:v>
                </c:pt>
                <c:pt idx="130">
                  <c:v>2.2475926876068115</c:v>
                </c:pt>
                <c:pt idx="131">
                  <c:v>2.2278025150299072</c:v>
                </c:pt>
                <c:pt idx="132">
                  <c:v>2.2261786460876465</c:v>
                </c:pt>
                <c:pt idx="133">
                  <c:v>2.2537715435028076</c:v>
                </c:pt>
                <c:pt idx="134">
                  <c:v>2.2736289501190186</c:v>
                </c:pt>
                <c:pt idx="135">
                  <c:v>2.2813127040863037</c:v>
                </c:pt>
                <c:pt idx="136">
                  <c:v>2.438617467880249</c:v>
                </c:pt>
                <c:pt idx="137">
                  <c:v>2.5231301784515381</c:v>
                </c:pt>
                <c:pt idx="138">
                  <c:v>2.381232738494873</c:v>
                </c:pt>
                <c:pt idx="139">
                  <c:v>2.2886545658111572</c:v>
                </c:pt>
                <c:pt idx="140">
                  <c:v>2.2605276107788086</c:v>
                </c:pt>
                <c:pt idx="141">
                  <c:v>2.2683875560760498</c:v>
                </c:pt>
                <c:pt idx="142">
                  <c:v>2.3133437633514404</c:v>
                </c:pt>
                <c:pt idx="143">
                  <c:v>2.3072597980499268</c:v>
                </c:pt>
                <c:pt idx="144">
                  <c:v>2.2803733348846436</c:v>
                </c:pt>
                <c:pt idx="145">
                  <c:v>2.2928099632263184</c:v>
                </c:pt>
                <c:pt idx="146">
                  <c:v>2.1165397167205811</c:v>
                </c:pt>
                <c:pt idx="147">
                  <c:v>2.0753514766693115</c:v>
                </c:pt>
                <c:pt idx="148">
                  <c:v>2.2846019268035889</c:v>
                </c:pt>
                <c:pt idx="149">
                  <c:v>2.3934617042541504</c:v>
                </c:pt>
                <c:pt idx="150">
                  <c:v>2.3409759998321533</c:v>
                </c:pt>
                <c:pt idx="151">
                  <c:v>2.3592708110809326</c:v>
                </c:pt>
                <c:pt idx="152">
                  <c:v>2.3597593307495117</c:v>
                </c:pt>
                <c:pt idx="153">
                  <c:v>2.3520221710205078</c:v>
                </c:pt>
                <c:pt idx="154">
                  <c:v>2.3551867008209229</c:v>
                </c:pt>
                <c:pt idx="155">
                  <c:v>2.3420023918151855</c:v>
                </c:pt>
                <c:pt idx="156">
                  <c:v>2.3216269016265869</c:v>
                </c:pt>
                <c:pt idx="157">
                  <c:v>2.3317277431488037</c:v>
                </c:pt>
                <c:pt idx="158">
                  <c:v>2.3389823436737061</c:v>
                </c:pt>
                <c:pt idx="159">
                  <c:v>2.3392157554626465</c:v>
                </c:pt>
                <c:pt idx="160">
                  <c:v>2.3677103519439697</c:v>
                </c:pt>
                <c:pt idx="161">
                  <c:v>2.3609442710876465</c:v>
                </c:pt>
                <c:pt idx="162">
                  <c:v>2.3327858448028564</c:v>
                </c:pt>
                <c:pt idx="163">
                  <c:v>2.3358891010284424</c:v>
                </c:pt>
                <c:pt idx="164">
                  <c:v>2.338367223739624</c:v>
                </c:pt>
                <c:pt idx="165">
                  <c:v>2.3567075729370117</c:v>
                </c:pt>
                <c:pt idx="166">
                  <c:v>2.3312628269195557</c:v>
                </c:pt>
                <c:pt idx="167">
                  <c:v>2.3223884105682373</c:v>
                </c:pt>
                <c:pt idx="168">
                  <c:v>2.3680860996246338</c:v>
                </c:pt>
                <c:pt idx="169">
                  <c:v>2.3624491691589355</c:v>
                </c:pt>
                <c:pt idx="170">
                  <c:v>2.3974053859710693</c:v>
                </c:pt>
                <c:pt idx="171">
                  <c:v>2.3400206565856934</c:v>
                </c:pt>
                <c:pt idx="172">
                  <c:v>2.3078830242156982</c:v>
                </c:pt>
                <c:pt idx="173">
                  <c:v>2.3184425830841064</c:v>
                </c:pt>
                <c:pt idx="174">
                  <c:v>2.3314073085784912</c:v>
                </c:pt>
                <c:pt idx="175">
                  <c:v>2.3471407890319824</c:v>
                </c:pt>
                <c:pt idx="176">
                  <c:v>2.3475878238677979</c:v>
                </c:pt>
                <c:pt idx="177">
                  <c:v>2.3640334606170654</c:v>
                </c:pt>
                <c:pt idx="178">
                  <c:v>2.3237490653991699</c:v>
                </c:pt>
                <c:pt idx="179">
                  <c:v>2.2942636013031006</c:v>
                </c:pt>
                <c:pt idx="180">
                  <c:v>2.3020424842834473</c:v>
                </c:pt>
                <c:pt idx="181">
                  <c:v>2.327742338180542</c:v>
                </c:pt>
                <c:pt idx="182">
                  <c:v>2.3451156616210938</c:v>
                </c:pt>
                <c:pt idx="183">
                  <c:v>2.3117337226867676</c:v>
                </c:pt>
                <c:pt idx="184">
                  <c:v>2.3288064002990723</c:v>
                </c:pt>
                <c:pt idx="185">
                  <c:v>2.3573484420776367</c:v>
                </c:pt>
                <c:pt idx="186">
                  <c:v>2.3277995586395264</c:v>
                </c:pt>
                <c:pt idx="187">
                  <c:v>2.279613733291626</c:v>
                </c:pt>
                <c:pt idx="188">
                  <c:v>2.2625491619110107</c:v>
                </c:pt>
                <c:pt idx="189">
                  <c:v>2.2613959312438965</c:v>
                </c:pt>
                <c:pt idx="190">
                  <c:v>2.2732017040252686</c:v>
                </c:pt>
                <c:pt idx="191">
                  <c:v>2.2381999492645264</c:v>
                </c:pt>
                <c:pt idx="192">
                  <c:v>2.2672920227050781</c:v>
                </c:pt>
                <c:pt idx="193">
                  <c:v>2.2520289421081543</c:v>
                </c:pt>
                <c:pt idx="194">
                  <c:v>2.2862396240234375</c:v>
                </c:pt>
                <c:pt idx="195">
                  <c:v>2.2312676906585693</c:v>
                </c:pt>
                <c:pt idx="196">
                  <c:v>2.2774538993835449</c:v>
                </c:pt>
                <c:pt idx="197">
                  <c:v>2.355687141418457</c:v>
                </c:pt>
                <c:pt idx="198">
                  <c:v>2.2289061546325684</c:v>
                </c:pt>
                <c:pt idx="199">
                  <c:v>2.2280833721160889</c:v>
                </c:pt>
                <c:pt idx="200">
                  <c:v>2.2487220764160156</c:v>
                </c:pt>
                <c:pt idx="201">
                  <c:v>2.2812910079956055</c:v>
                </c:pt>
                <c:pt idx="202">
                  <c:v>2.2303342819213867</c:v>
                </c:pt>
                <c:pt idx="203">
                  <c:v>2.2954206466674805</c:v>
                </c:pt>
                <c:pt idx="204">
                  <c:v>2.2943506240844727</c:v>
                </c:pt>
                <c:pt idx="205">
                  <c:v>2.328094482421875</c:v>
                </c:pt>
                <c:pt idx="206">
                  <c:v>2.2816944122314453</c:v>
                </c:pt>
                <c:pt idx="207">
                  <c:v>2.2561171054840088</c:v>
                </c:pt>
                <c:pt idx="208">
                  <c:v>2.2767894268035889</c:v>
                </c:pt>
                <c:pt idx="209">
                  <c:v>2.2370963096618652</c:v>
                </c:pt>
                <c:pt idx="210">
                  <c:v>2.3111701011657715</c:v>
                </c:pt>
                <c:pt idx="211">
                  <c:v>2.2576162815093994</c:v>
                </c:pt>
                <c:pt idx="212">
                  <c:v>2.2780790328979492</c:v>
                </c:pt>
                <c:pt idx="213">
                  <c:v>2.2695248126983643</c:v>
                </c:pt>
                <c:pt idx="214">
                  <c:v>2.3217594623565674</c:v>
                </c:pt>
                <c:pt idx="215">
                  <c:v>2.3593876361846924</c:v>
                </c:pt>
                <c:pt idx="216">
                  <c:v>2.3220045566558838</c:v>
                </c:pt>
                <c:pt idx="217">
                  <c:v>2.3387231826782227</c:v>
                </c:pt>
                <c:pt idx="218">
                  <c:v>2.2619516849517822</c:v>
                </c:pt>
                <c:pt idx="219">
                  <c:v>2.3222122192382813</c:v>
                </c:pt>
                <c:pt idx="220">
                  <c:v>2.2474246025085449</c:v>
                </c:pt>
                <c:pt idx="221">
                  <c:v>2.1590414047241211</c:v>
                </c:pt>
                <c:pt idx="222">
                  <c:v>2.2524008750915527</c:v>
                </c:pt>
                <c:pt idx="223">
                  <c:v>2.21527099609375</c:v>
                </c:pt>
                <c:pt idx="224">
                  <c:v>2.3699886798858643</c:v>
                </c:pt>
                <c:pt idx="225">
                  <c:v>2.380164623260498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84.785186767578125</c:v>
                </c:pt>
                <c:pt idx="1">
                  <c:v>79.831024169921875</c:v>
                </c:pt>
                <c:pt idx="2">
                  <c:v>73.796539306640625</c:v>
                </c:pt>
                <c:pt idx="3">
                  <c:v>68.816177368164063</c:v>
                </c:pt>
                <c:pt idx="4">
                  <c:v>65.178421020507813</c:v>
                </c:pt>
                <c:pt idx="5">
                  <c:v>62.447391510009766</c:v>
                </c:pt>
                <c:pt idx="6">
                  <c:v>60.059879302978516</c:v>
                </c:pt>
                <c:pt idx="7">
                  <c:v>57.962554931640625</c:v>
                </c:pt>
                <c:pt idx="8">
                  <c:v>56.107986450195313</c:v>
                </c:pt>
                <c:pt idx="9">
                  <c:v>54.493770599365234</c:v>
                </c:pt>
                <c:pt idx="10">
                  <c:v>53.324863433837891</c:v>
                </c:pt>
                <c:pt idx="11">
                  <c:v>52.726894378662109</c:v>
                </c:pt>
                <c:pt idx="12">
                  <c:v>52.873580932617188</c:v>
                </c:pt>
                <c:pt idx="13">
                  <c:v>54.041942596435547</c:v>
                </c:pt>
                <c:pt idx="14">
                  <c:v>56.528953552246094</c:v>
                </c:pt>
                <c:pt idx="15">
                  <c:v>60.454463958740234</c:v>
                </c:pt>
                <c:pt idx="16">
                  <c:v>65.284233093261719</c:v>
                </c:pt>
                <c:pt idx="17">
                  <c:v>70.712127685546875</c:v>
                </c:pt>
                <c:pt idx="18">
                  <c:v>76.412498474121094</c:v>
                </c:pt>
                <c:pt idx="19">
                  <c:v>82.2049560546875</c:v>
                </c:pt>
                <c:pt idx="20">
                  <c:v>87.470481872558594</c:v>
                </c:pt>
                <c:pt idx="21">
                  <c:v>92.116523742675781</c:v>
                </c:pt>
                <c:pt idx="22">
                  <c:v>96.010467529296875</c:v>
                </c:pt>
                <c:pt idx="23">
                  <c:v>98.691696166992188</c:v>
                </c:pt>
                <c:pt idx="24">
                  <c:v>100</c:v>
                </c:pt>
                <c:pt idx="25">
                  <c:v>99.545616149902344</c:v>
                </c:pt>
                <c:pt idx="26">
                  <c:v>97.041534423828125</c:v>
                </c:pt>
                <c:pt idx="27">
                  <c:v>92.592063903808594</c:v>
                </c:pt>
                <c:pt idx="28">
                  <c:v>86.114463806152344</c:v>
                </c:pt>
                <c:pt idx="29">
                  <c:v>78.302078247070313</c:v>
                </c:pt>
                <c:pt idx="30">
                  <c:v>69.190887451171875</c:v>
                </c:pt>
                <c:pt idx="31">
                  <c:v>59.785133361816406</c:v>
                </c:pt>
                <c:pt idx="32">
                  <c:v>50.119838714599609</c:v>
                </c:pt>
                <c:pt idx="33">
                  <c:v>40.979942321777344</c:v>
                </c:pt>
                <c:pt idx="34">
                  <c:v>33.017429351806641</c:v>
                </c:pt>
                <c:pt idx="35">
                  <c:v>26.062959671020508</c:v>
                </c:pt>
                <c:pt idx="36">
                  <c:v>20.473016738891602</c:v>
                </c:pt>
                <c:pt idx="37">
                  <c:v>16.184389114379883</c:v>
                </c:pt>
                <c:pt idx="38">
                  <c:v>13.083785057067871</c:v>
                </c:pt>
                <c:pt idx="39">
                  <c:v>10.789690017700195</c:v>
                </c:pt>
                <c:pt idx="40">
                  <c:v>9.1884679794311523</c:v>
                </c:pt>
                <c:pt idx="41">
                  <c:v>8.0961503982543945</c:v>
                </c:pt>
                <c:pt idx="42">
                  <c:v>7.4126877784729004</c:v>
                </c:pt>
                <c:pt idx="43">
                  <c:v>7.0252690315246582</c:v>
                </c:pt>
                <c:pt idx="44">
                  <c:v>6.8296389579772949</c:v>
                </c:pt>
                <c:pt idx="45">
                  <c:v>6.781437873840332</c:v>
                </c:pt>
                <c:pt idx="46">
                  <c:v>6.8581476211547852</c:v>
                </c:pt>
                <c:pt idx="47">
                  <c:v>7.000068187713623</c:v>
                </c:pt>
                <c:pt idx="48">
                  <c:v>7.2024331092834473</c:v>
                </c:pt>
                <c:pt idx="49">
                  <c:v>7.4846854209899902</c:v>
                </c:pt>
                <c:pt idx="50">
                  <c:v>7.8467092514038086</c:v>
                </c:pt>
                <c:pt idx="51">
                  <c:v>8.2743921279907227</c:v>
                </c:pt>
                <c:pt idx="52">
                  <c:v>8.7763566970825195</c:v>
                </c:pt>
                <c:pt idx="53">
                  <c:v>9.3568096160888672</c:v>
                </c:pt>
                <c:pt idx="54">
                  <c:v>10.015693664550781</c:v>
                </c:pt>
                <c:pt idx="55">
                  <c:v>10.713723182678223</c:v>
                </c:pt>
                <c:pt idx="56">
                  <c:v>11.465559005737305</c:v>
                </c:pt>
                <c:pt idx="57">
                  <c:v>12.267520904541016</c:v>
                </c:pt>
                <c:pt idx="58">
                  <c:v>13.127910614013672</c:v>
                </c:pt>
                <c:pt idx="59">
                  <c:v>13.972158432006836</c:v>
                </c:pt>
                <c:pt idx="60">
                  <c:v>14.805100440979004</c:v>
                </c:pt>
                <c:pt idx="61">
                  <c:v>15.652336120605469</c:v>
                </c:pt>
                <c:pt idx="62">
                  <c:v>16.45518684387207</c:v>
                </c:pt>
                <c:pt idx="63">
                  <c:v>17.258132934570313</c:v>
                </c:pt>
                <c:pt idx="64">
                  <c:v>17.996698379516602</c:v>
                </c:pt>
                <c:pt idx="65">
                  <c:v>18.706033706665039</c:v>
                </c:pt>
                <c:pt idx="66">
                  <c:v>19.327987670898438</c:v>
                </c:pt>
                <c:pt idx="67">
                  <c:v>19.854347229003906</c:v>
                </c:pt>
                <c:pt idx="68">
                  <c:v>20.259965896606445</c:v>
                </c:pt>
                <c:pt idx="69">
                  <c:v>20.548969268798828</c:v>
                </c:pt>
                <c:pt idx="70">
                  <c:v>20.70933723449707</c:v>
                </c:pt>
                <c:pt idx="71">
                  <c:v>20.750282287597656</c:v>
                </c:pt>
                <c:pt idx="72">
                  <c:v>20.658210754394531</c:v>
                </c:pt>
                <c:pt idx="73">
                  <c:v>20.448314666748047</c:v>
                </c:pt>
                <c:pt idx="74">
                  <c:v>20.119461059570313</c:v>
                </c:pt>
                <c:pt idx="75">
                  <c:v>19.682065963745117</c:v>
                </c:pt>
                <c:pt idx="76">
                  <c:v>19.136707305908203</c:v>
                </c:pt>
                <c:pt idx="77">
                  <c:v>18.486011505126953</c:v>
                </c:pt>
                <c:pt idx="78">
                  <c:v>17.712680816650391</c:v>
                </c:pt>
                <c:pt idx="79">
                  <c:v>16.835514068603516</c:v>
                </c:pt>
                <c:pt idx="80">
                  <c:v>15.853047370910645</c:v>
                </c:pt>
                <c:pt idx="81">
                  <c:v>14.801617622375488</c:v>
                </c:pt>
                <c:pt idx="82">
                  <c:v>13.713681221008301</c:v>
                </c:pt>
                <c:pt idx="83">
                  <c:v>12.599372863769531</c:v>
                </c:pt>
                <c:pt idx="84">
                  <c:v>11.515647888183594</c:v>
                </c:pt>
                <c:pt idx="85">
                  <c:v>10.486261367797852</c:v>
                </c:pt>
                <c:pt idx="86">
                  <c:v>9.4777460098266602</c:v>
                </c:pt>
                <c:pt idx="87">
                  <c:v>8.4625711441040039</c:v>
                </c:pt>
                <c:pt idx="88">
                  <c:v>7.5772080421447754</c:v>
                </c:pt>
                <c:pt idx="89">
                  <c:v>6.8068060874938965</c:v>
                </c:pt>
                <c:pt idx="90">
                  <c:v>6.0745887756347656</c:v>
                </c:pt>
                <c:pt idx="91">
                  <c:v>5.365875244140625</c:v>
                </c:pt>
                <c:pt idx="92">
                  <c:v>4.7464170455932617</c:v>
                </c:pt>
                <c:pt idx="93">
                  <c:v>4.2015805244445801</c:v>
                </c:pt>
                <c:pt idx="94">
                  <c:v>3.7616286277770996</c:v>
                </c:pt>
                <c:pt idx="95">
                  <c:v>3.4144289493560791</c:v>
                </c:pt>
                <c:pt idx="96">
                  <c:v>3.1143507957458496</c:v>
                </c:pt>
                <c:pt idx="97">
                  <c:v>2.8646836280822754</c:v>
                </c:pt>
                <c:pt idx="98">
                  <c:v>2.6535727977752686</c:v>
                </c:pt>
                <c:pt idx="99">
                  <c:v>2.5287270545959473</c:v>
                </c:pt>
                <c:pt idx="100">
                  <c:v>2.4284646511077881</c:v>
                </c:pt>
                <c:pt idx="101">
                  <c:v>2.3328492641448975</c:v>
                </c:pt>
                <c:pt idx="102">
                  <c:v>2.25356125831604</c:v>
                </c:pt>
                <c:pt idx="103">
                  <c:v>2.1970114707946777</c:v>
                </c:pt>
                <c:pt idx="104">
                  <c:v>2.1800045967102051</c:v>
                </c:pt>
                <c:pt idx="105">
                  <c:v>2.1657192707061768</c:v>
                </c:pt>
                <c:pt idx="106">
                  <c:v>2.1362791061401367</c:v>
                </c:pt>
                <c:pt idx="107">
                  <c:v>2.1088845729827881</c:v>
                </c:pt>
                <c:pt idx="108">
                  <c:v>2.0962557792663574</c:v>
                </c:pt>
                <c:pt idx="109">
                  <c:v>2.0929527282714844</c:v>
                </c:pt>
                <c:pt idx="110">
                  <c:v>2.0848174095153809</c:v>
                </c:pt>
                <c:pt idx="111">
                  <c:v>2.0783987045288086</c:v>
                </c:pt>
                <c:pt idx="112">
                  <c:v>2.0806381702423096</c:v>
                </c:pt>
                <c:pt idx="113">
                  <c:v>2.0787227153778076</c:v>
                </c:pt>
                <c:pt idx="114">
                  <c:v>2.0745077133178711</c:v>
                </c:pt>
                <c:pt idx="115">
                  <c:v>2.0661377906799316</c:v>
                </c:pt>
                <c:pt idx="116">
                  <c:v>2.065497875213623</c:v>
                </c:pt>
                <c:pt idx="117">
                  <c:v>2.0774655342102051</c:v>
                </c:pt>
                <c:pt idx="118">
                  <c:v>2.071497917175293</c:v>
                </c:pt>
                <c:pt idx="119">
                  <c:v>2.0688855648040771</c:v>
                </c:pt>
                <c:pt idx="120">
                  <c:v>2.0694913864135742</c:v>
                </c:pt>
                <c:pt idx="121">
                  <c:v>2.0670239925384521</c:v>
                </c:pt>
                <c:pt idx="122">
                  <c:v>2.0693643093109131</c:v>
                </c:pt>
                <c:pt idx="123">
                  <c:v>2.0763595104217529</c:v>
                </c:pt>
                <c:pt idx="124">
                  <c:v>2.0760793685913086</c:v>
                </c:pt>
                <c:pt idx="125">
                  <c:v>2.0583705902099609</c:v>
                </c:pt>
                <c:pt idx="126">
                  <c:v>2.0751886367797852</c:v>
                </c:pt>
                <c:pt idx="127">
                  <c:v>2.0886220932006836</c:v>
                </c:pt>
                <c:pt idx="128">
                  <c:v>2.0655174255371094</c:v>
                </c:pt>
                <c:pt idx="129">
                  <c:v>2.0660598278045654</c:v>
                </c:pt>
                <c:pt idx="130">
                  <c:v>2.075859546661377</c:v>
                </c:pt>
                <c:pt idx="131">
                  <c:v>2.0673823356628418</c:v>
                </c:pt>
                <c:pt idx="132">
                  <c:v>2.06231689453125</c:v>
                </c:pt>
                <c:pt idx="133">
                  <c:v>2.0681412220001221</c:v>
                </c:pt>
                <c:pt idx="134">
                  <c:v>2.0663642883300781</c:v>
                </c:pt>
                <c:pt idx="135">
                  <c:v>2.0647029876708984</c:v>
                </c:pt>
                <c:pt idx="136">
                  <c:v>2.0276045799255371</c:v>
                </c:pt>
                <c:pt idx="137">
                  <c:v>2</c:v>
                </c:pt>
                <c:pt idx="138">
                  <c:v>2.0474112033843994</c:v>
                </c:pt>
                <c:pt idx="139">
                  <c:v>2.0866219997406006</c:v>
                </c:pt>
                <c:pt idx="140">
                  <c:v>2.0755631923675537</c:v>
                </c:pt>
                <c:pt idx="141">
                  <c:v>2.0444176197052002</c:v>
                </c:pt>
                <c:pt idx="142">
                  <c:v>2.0221617221832275</c:v>
                </c:pt>
                <c:pt idx="143">
                  <c:v>2.0472028255462646</c:v>
                </c:pt>
                <c:pt idx="144">
                  <c:v>2.0524764060974121</c:v>
                </c:pt>
                <c:pt idx="145">
                  <c:v>2.0550742149353027</c:v>
                </c:pt>
                <c:pt idx="146">
                  <c:v>2.0751428604125977</c:v>
                </c:pt>
                <c:pt idx="147">
                  <c:v>2.0700597763061523</c:v>
                </c:pt>
                <c:pt idx="148">
                  <c:v>2.0550041198730469</c:v>
                </c:pt>
                <c:pt idx="149">
                  <c:v>2.0452938079833984</c:v>
                </c:pt>
                <c:pt idx="150">
                  <c:v>2.0636215209960938</c:v>
                </c:pt>
                <c:pt idx="151">
                  <c:v>2.0739035606384277</c:v>
                </c:pt>
                <c:pt idx="152">
                  <c:v>2.0940618515014648</c:v>
                </c:pt>
                <c:pt idx="153">
                  <c:v>2.0847945213317871</c:v>
                </c:pt>
                <c:pt idx="154">
                  <c:v>2.0637600421905518</c:v>
                </c:pt>
                <c:pt idx="155">
                  <c:v>2.0659441947937012</c:v>
                </c:pt>
                <c:pt idx="156">
                  <c:v>2.0587892532348633</c:v>
                </c:pt>
                <c:pt idx="157">
                  <c:v>2.0545480251312256</c:v>
                </c:pt>
                <c:pt idx="158">
                  <c:v>2.0717568397521973</c:v>
                </c:pt>
                <c:pt idx="159">
                  <c:v>2.0645647048950195</c:v>
                </c:pt>
                <c:pt idx="160">
                  <c:v>2.055647611618042</c:v>
                </c:pt>
                <c:pt idx="161">
                  <c:v>2.0746283531188965</c:v>
                </c:pt>
                <c:pt idx="162">
                  <c:v>2.051349401473999</c:v>
                </c:pt>
                <c:pt idx="163">
                  <c:v>2.0471863746643066</c:v>
                </c:pt>
                <c:pt idx="164">
                  <c:v>2.069221019744873</c:v>
                </c:pt>
                <c:pt idx="165">
                  <c:v>2.0608365535736084</c:v>
                </c:pt>
                <c:pt idx="166">
                  <c:v>2.072120189666748</c:v>
                </c:pt>
                <c:pt idx="167">
                  <c:v>2.0845062732696533</c:v>
                </c:pt>
                <c:pt idx="168">
                  <c:v>2.0850143432617188</c:v>
                </c:pt>
                <c:pt idx="169">
                  <c:v>2.0587794780731201</c:v>
                </c:pt>
                <c:pt idx="170">
                  <c:v>2.0582842826843262</c:v>
                </c:pt>
                <c:pt idx="171">
                  <c:v>2.0550529956817627</c:v>
                </c:pt>
                <c:pt idx="172">
                  <c:v>2.0628707408905029</c:v>
                </c:pt>
                <c:pt idx="173">
                  <c:v>2.0667357444763184</c:v>
                </c:pt>
                <c:pt idx="174">
                  <c:v>2.0387513637542725</c:v>
                </c:pt>
                <c:pt idx="175">
                  <c:v>2.0416178703308105</c:v>
                </c:pt>
                <c:pt idx="176">
                  <c:v>2.0564439296722412</c:v>
                </c:pt>
                <c:pt idx="177">
                  <c:v>2.0665092468261719</c:v>
                </c:pt>
                <c:pt idx="178">
                  <c:v>2.0783336162567139</c:v>
                </c:pt>
                <c:pt idx="179">
                  <c:v>2.0718579292297363</c:v>
                </c:pt>
                <c:pt idx="180">
                  <c:v>2.0578446388244629</c:v>
                </c:pt>
                <c:pt idx="181">
                  <c:v>2.0717551708221436</c:v>
                </c:pt>
                <c:pt idx="182">
                  <c:v>2.0851690769195557</c:v>
                </c:pt>
                <c:pt idx="183">
                  <c:v>2.077423095703125</c:v>
                </c:pt>
                <c:pt idx="184">
                  <c:v>2.0982606410980225</c:v>
                </c:pt>
                <c:pt idx="185">
                  <c:v>2.0744962692260742</c:v>
                </c:pt>
                <c:pt idx="186">
                  <c:v>2.0389077663421631</c:v>
                </c:pt>
                <c:pt idx="187">
                  <c:v>2.0731983184814453</c:v>
                </c:pt>
                <c:pt idx="188">
                  <c:v>2.0755534172058105</c:v>
                </c:pt>
                <c:pt idx="189">
                  <c:v>2.0685646533966064</c:v>
                </c:pt>
                <c:pt idx="190">
                  <c:v>2.0815420150756836</c:v>
                </c:pt>
                <c:pt idx="191">
                  <c:v>2.0900356769561768</c:v>
                </c:pt>
                <c:pt idx="192">
                  <c:v>2.0724050998687744</c:v>
                </c:pt>
                <c:pt idx="193">
                  <c:v>2.0617713928222656</c:v>
                </c:pt>
                <c:pt idx="194">
                  <c:v>2.0528135299682617</c:v>
                </c:pt>
                <c:pt idx="195">
                  <c:v>2.0543069839477539</c:v>
                </c:pt>
                <c:pt idx="196">
                  <c:v>2.0562891960144043</c:v>
                </c:pt>
                <c:pt idx="197">
                  <c:v>2.0601427555084229</c:v>
                </c:pt>
                <c:pt idx="198">
                  <c:v>2.0717113018035889</c:v>
                </c:pt>
                <c:pt idx="199">
                  <c:v>2.0599064826965332</c:v>
                </c:pt>
                <c:pt idx="200">
                  <c:v>2.066556453704834</c:v>
                </c:pt>
                <c:pt idx="201">
                  <c:v>2.0719735622406006</c:v>
                </c:pt>
                <c:pt idx="202">
                  <c:v>2.0669376850128174</c:v>
                </c:pt>
                <c:pt idx="203">
                  <c:v>2.0593087673187256</c:v>
                </c:pt>
                <c:pt idx="204">
                  <c:v>2.0686037540435791</c:v>
                </c:pt>
                <c:pt idx="205">
                  <c:v>2.0621557235717773</c:v>
                </c:pt>
                <c:pt idx="206">
                  <c:v>2.0375707149505615</c:v>
                </c:pt>
                <c:pt idx="207">
                  <c:v>2.0535171031951904</c:v>
                </c:pt>
                <c:pt idx="208">
                  <c:v>2.0652194023132324</c:v>
                </c:pt>
                <c:pt idx="209">
                  <c:v>2.0616166591644287</c:v>
                </c:pt>
                <c:pt idx="210">
                  <c:v>2.0366342067718506</c:v>
                </c:pt>
                <c:pt idx="211">
                  <c:v>2.0548591613769531</c:v>
                </c:pt>
                <c:pt idx="212">
                  <c:v>2.0678415298461914</c:v>
                </c:pt>
                <c:pt idx="213">
                  <c:v>2.0620009899139404</c:v>
                </c:pt>
                <c:pt idx="214">
                  <c:v>2.0426342487335205</c:v>
                </c:pt>
                <c:pt idx="215">
                  <c:v>2.0306715965270996</c:v>
                </c:pt>
                <c:pt idx="216">
                  <c:v>2.0461652278900146</c:v>
                </c:pt>
                <c:pt idx="217">
                  <c:v>2.056732177734375</c:v>
                </c:pt>
                <c:pt idx="218">
                  <c:v>2.0681803226470947</c:v>
                </c:pt>
                <c:pt idx="219">
                  <c:v>2.0458085536956787</c:v>
                </c:pt>
                <c:pt idx="220">
                  <c:v>2.0013258457183838</c:v>
                </c:pt>
                <c:pt idx="221">
                  <c:v>2.0515382289886475</c:v>
                </c:pt>
                <c:pt idx="222">
                  <c:v>2.0660531520843506</c:v>
                </c:pt>
                <c:pt idx="223">
                  <c:v>2.0544536113739014</c:v>
                </c:pt>
                <c:pt idx="224">
                  <c:v>2.0330672264099121</c:v>
                </c:pt>
                <c:pt idx="225">
                  <c:v>2.0581002235412598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89.30072021484375</c:v>
                </c:pt>
                <c:pt idx="1">
                  <c:v>92.903358459472656</c:v>
                </c:pt>
                <c:pt idx="2">
                  <c:v>95.397872924804688</c:v>
                </c:pt>
                <c:pt idx="3">
                  <c:v>97.387435913085938</c:v>
                </c:pt>
                <c:pt idx="4">
                  <c:v>98.911460876464844</c:v>
                </c:pt>
                <c:pt idx="5">
                  <c:v>99.874198913574219</c:v>
                </c:pt>
                <c:pt idx="6">
                  <c:v>100</c:v>
                </c:pt>
                <c:pt idx="7">
                  <c:v>98.407821655273438</c:v>
                </c:pt>
                <c:pt idx="8">
                  <c:v>94.56842041015625</c:v>
                </c:pt>
                <c:pt idx="9">
                  <c:v>89.115547180175781</c:v>
                </c:pt>
                <c:pt idx="10">
                  <c:v>84.60101318359375</c:v>
                </c:pt>
                <c:pt idx="11">
                  <c:v>82.743423461914063</c:v>
                </c:pt>
                <c:pt idx="12">
                  <c:v>83.538459777832031</c:v>
                </c:pt>
                <c:pt idx="13">
                  <c:v>86.202400207519531</c:v>
                </c:pt>
                <c:pt idx="14">
                  <c:v>89.621673583984375</c:v>
                </c:pt>
                <c:pt idx="15">
                  <c:v>92.385795593261719</c:v>
                </c:pt>
                <c:pt idx="16">
                  <c:v>93.019020080566406</c:v>
                </c:pt>
                <c:pt idx="17">
                  <c:v>90.516891479492188</c:v>
                </c:pt>
                <c:pt idx="18">
                  <c:v>84.24322509765625</c:v>
                </c:pt>
                <c:pt idx="19">
                  <c:v>74.125213623046875</c:v>
                </c:pt>
                <c:pt idx="20">
                  <c:v>62.290950775146484</c:v>
                </c:pt>
                <c:pt idx="21">
                  <c:v>50.505329132080078</c:v>
                </c:pt>
                <c:pt idx="22">
                  <c:v>39.867702484130859</c:v>
                </c:pt>
                <c:pt idx="23">
                  <c:v>31.649112701416016</c:v>
                </c:pt>
                <c:pt idx="24">
                  <c:v>25.453889846801758</c:v>
                </c:pt>
                <c:pt idx="25">
                  <c:v>21.301277160644531</c:v>
                </c:pt>
                <c:pt idx="26">
                  <c:v>18.604368209838867</c:v>
                </c:pt>
                <c:pt idx="27">
                  <c:v>17.096162796020508</c:v>
                </c:pt>
                <c:pt idx="28">
                  <c:v>16.327304840087891</c:v>
                </c:pt>
                <c:pt idx="29">
                  <c:v>16.152362823486328</c:v>
                </c:pt>
                <c:pt idx="30">
                  <c:v>16.374946594238281</c:v>
                </c:pt>
                <c:pt idx="31">
                  <c:v>16.867815017700195</c:v>
                </c:pt>
                <c:pt idx="32">
                  <c:v>17.648138046264648</c:v>
                </c:pt>
                <c:pt idx="33">
                  <c:v>18.610345840454102</c:v>
                </c:pt>
                <c:pt idx="34">
                  <c:v>19.655485153198242</c:v>
                </c:pt>
                <c:pt idx="35">
                  <c:v>20.850919723510742</c:v>
                </c:pt>
                <c:pt idx="36">
                  <c:v>22.097501754760742</c:v>
                </c:pt>
                <c:pt idx="37">
                  <c:v>23.301723480224609</c:v>
                </c:pt>
                <c:pt idx="38">
                  <c:v>24.400333404541016</c:v>
                </c:pt>
                <c:pt idx="39">
                  <c:v>25.48472785949707</c:v>
                </c:pt>
                <c:pt idx="40">
                  <c:v>26.394380569458008</c:v>
                </c:pt>
                <c:pt idx="41">
                  <c:v>27.104911804199219</c:v>
                </c:pt>
                <c:pt idx="42">
                  <c:v>27.673336029052734</c:v>
                </c:pt>
                <c:pt idx="43">
                  <c:v>28.168323516845703</c:v>
                </c:pt>
                <c:pt idx="44">
                  <c:v>28.54401969909668</c:v>
                </c:pt>
                <c:pt idx="45">
                  <c:v>28.626550674438477</c:v>
                </c:pt>
                <c:pt idx="46">
                  <c:v>28.360157012939453</c:v>
                </c:pt>
                <c:pt idx="47">
                  <c:v>27.929506301879883</c:v>
                </c:pt>
                <c:pt idx="48">
                  <c:v>27.587301254272461</c:v>
                </c:pt>
                <c:pt idx="49">
                  <c:v>27.227018356323242</c:v>
                </c:pt>
                <c:pt idx="50">
                  <c:v>26.468940734863281</c:v>
                </c:pt>
                <c:pt idx="51">
                  <c:v>25.226860046386719</c:v>
                </c:pt>
                <c:pt idx="52">
                  <c:v>23.853919982910156</c:v>
                </c:pt>
                <c:pt idx="53">
                  <c:v>22.57921028137207</c:v>
                </c:pt>
                <c:pt idx="54">
                  <c:v>21.407123565673828</c:v>
                </c:pt>
                <c:pt idx="55">
                  <c:v>20.349693298339844</c:v>
                </c:pt>
                <c:pt idx="56">
                  <c:v>19.411590576171875</c:v>
                </c:pt>
                <c:pt idx="57">
                  <c:v>18.585285186767578</c:v>
                </c:pt>
                <c:pt idx="58">
                  <c:v>17.881969451904297</c:v>
                </c:pt>
                <c:pt idx="59">
                  <c:v>17.191455841064453</c:v>
                </c:pt>
                <c:pt idx="60">
                  <c:v>16.461193084716797</c:v>
                </c:pt>
                <c:pt idx="61">
                  <c:v>15.704500198364258</c:v>
                </c:pt>
                <c:pt idx="62">
                  <c:v>14.842013359069824</c:v>
                </c:pt>
                <c:pt idx="63">
                  <c:v>13.84897518157959</c:v>
                </c:pt>
                <c:pt idx="64">
                  <c:v>12.803214073181152</c:v>
                </c:pt>
                <c:pt idx="65">
                  <c:v>11.675217628479004</c:v>
                </c:pt>
                <c:pt idx="66">
                  <c:v>10.568516731262207</c:v>
                </c:pt>
                <c:pt idx="67">
                  <c:v>9.3964767456054688</c:v>
                </c:pt>
                <c:pt idx="68">
                  <c:v>8.2946701049804688</c:v>
                </c:pt>
                <c:pt idx="69">
                  <c:v>7.2389869689941406</c:v>
                </c:pt>
                <c:pt idx="70">
                  <c:v>6.2440633773803711</c:v>
                </c:pt>
                <c:pt idx="71">
                  <c:v>5.4007735252380371</c:v>
                </c:pt>
                <c:pt idx="72">
                  <c:v>4.6278247833251953</c:v>
                </c:pt>
                <c:pt idx="73">
                  <c:v>3.9856891632080078</c:v>
                </c:pt>
                <c:pt idx="74">
                  <c:v>3.4846298694610596</c:v>
                </c:pt>
                <c:pt idx="75">
                  <c:v>3.1072690486907959</c:v>
                </c:pt>
                <c:pt idx="76">
                  <c:v>2.8536736965179443</c:v>
                </c:pt>
                <c:pt idx="77">
                  <c:v>2.6875898838043213</c:v>
                </c:pt>
                <c:pt idx="78">
                  <c:v>2.5652620792388916</c:v>
                </c:pt>
                <c:pt idx="79">
                  <c:v>2.5168793201446533</c:v>
                </c:pt>
                <c:pt idx="80">
                  <c:v>2.4545419216156006</c:v>
                </c:pt>
                <c:pt idx="81">
                  <c:v>2.4665374755859375</c:v>
                </c:pt>
                <c:pt idx="82">
                  <c:v>2.4336669445037842</c:v>
                </c:pt>
                <c:pt idx="83">
                  <c:v>2.3732151985168457</c:v>
                </c:pt>
                <c:pt idx="84">
                  <c:v>2.4332859516143799</c:v>
                </c:pt>
                <c:pt idx="85">
                  <c:v>2.4824042320251465</c:v>
                </c:pt>
                <c:pt idx="86">
                  <c:v>2.5025770664215088</c:v>
                </c:pt>
                <c:pt idx="87">
                  <c:v>2.5034997463226318</c:v>
                </c:pt>
                <c:pt idx="88">
                  <c:v>2.469292163848877</c:v>
                </c:pt>
                <c:pt idx="89">
                  <c:v>2.4943528175354004</c:v>
                </c:pt>
                <c:pt idx="90">
                  <c:v>2.5227165222167969</c:v>
                </c:pt>
                <c:pt idx="91">
                  <c:v>2.4820363521575928</c:v>
                </c:pt>
                <c:pt idx="92">
                  <c:v>2.5005176067352295</c:v>
                </c:pt>
                <c:pt idx="93">
                  <c:v>2.6004996299743652</c:v>
                </c:pt>
                <c:pt idx="94">
                  <c:v>2.5937261581420898</c:v>
                </c:pt>
                <c:pt idx="95">
                  <c:v>2.6246776580810547</c:v>
                </c:pt>
                <c:pt idx="96">
                  <c:v>2.6858983039855957</c:v>
                </c:pt>
                <c:pt idx="97">
                  <c:v>2.6669423580169678</c:v>
                </c:pt>
                <c:pt idx="98">
                  <c:v>2.702808141708374</c:v>
                </c:pt>
                <c:pt idx="99">
                  <c:v>2.7203800678253174</c:v>
                </c:pt>
                <c:pt idx="100">
                  <c:v>2.7549421787261963</c:v>
                </c:pt>
                <c:pt idx="101">
                  <c:v>2.7386674880981445</c:v>
                </c:pt>
                <c:pt idx="102">
                  <c:v>2.6780819892883301</c:v>
                </c:pt>
                <c:pt idx="103">
                  <c:v>2.6767914295196533</c:v>
                </c:pt>
                <c:pt idx="104">
                  <c:v>2.6781554222106934</c:v>
                </c:pt>
                <c:pt idx="105">
                  <c:v>2.6824147701263428</c:v>
                </c:pt>
                <c:pt idx="106">
                  <c:v>2.6521320343017578</c:v>
                </c:pt>
                <c:pt idx="107">
                  <c:v>2.6800210475921631</c:v>
                </c:pt>
                <c:pt idx="108">
                  <c:v>2.712022066116333</c:v>
                </c:pt>
                <c:pt idx="109">
                  <c:v>2.6336040496826172</c:v>
                </c:pt>
                <c:pt idx="110">
                  <c:v>2.5949497222900391</c:v>
                </c:pt>
                <c:pt idx="111">
                  <c:v>2.6322464942932129</c:v>
                </c:pt>
                <c:pt idx="112">
                  <c:v>2.6190009117126465</c:v>
                </c:pt>
                <c:pt idx="113">
                  <c:v>2.5551924705505371</c:v>
                </c:pt>
                <c:pt idx="114">
                  <c:v>2.5321042537689209</c:v>
                </c:pt>
                <c:pt idx="115">
                  <c:v>2.4779443740844727</c:v>
                </c:pt>
                <c:pt idx="116">
                  <c:v>2.3744854927062988</c:v>
                </c:pt>
                <c:pt idx="117">
                  <c:v>2.3704402446746826</c:v>
                </c:pt>
                <c:pt idx="118">
                  <c:v>2.4011175632476807</c:v>
                </c:pt>
                <c:pt idx="119">
                  <c:v>2.3692300319671631</c:v>
                </c:pt>
                <c:pt idx="120">
                  <c:v>2.3883733749389648</c:v>
                </c:pt>
                <c:pt idx="121">
                  <c:v>2.3501269817352295</c:v>
                </c:pt>
                <c:pt idx="122">
                  <c:v>2.2581756114959717</c:v>
                </c:pt>
                <c:pt idx="123">
                  <c:v>2.2667407989501953</c:v>
                </c:pt>
                <c:pt idx="124">
                  <c:v>2.2221291065216064</c:v>
                </c:pt>
                <c:pt idx="125">
                  <c:v>2.1361687183380127</c:v>
                </c:pt>
                <c:pt idx="126">
                  <c:v>2.2198891639709473</c:v>
                </c:pt>
                <c:pt idx="127">
                  <c:v>2.2612245082855225</c:v>
                </c:pt>
                <c:pt idx="128">
                  <c:v>2.1879215240478516</c:v>
                </c:pt>
                <c:pt idx="129">
                  <c:v>2.1599655151367188</c:v>
                </c:pt>
                <c:pt idx="130">
                  <c:v>2.1757388114929199</c:v>
                </c:pt>
                <c:pt idx="131">
                  <c:v>2.1830871105194092</c:v>
                </c:pt>
                <c:pt idx="132">
                  <c:v>2.1029706001281738</c:v>
                </c:pt>
                <c:pt idx="133">
                  <c:v>2.0687429904937744</c:v>
                </c:pt>
                <c:pt idx="134">
                  <c:v>2.1342029571533203</c:v>
                </c:pt>
                <c:pt idx="135">
                  <c:v>2.1048562526702881</c:v>
                </c:pt>
                <c:pt idx="136">
                  <c:v>2.2959270477294922</c:v>
                </c:pt>
                <c:pt idx="137">
                  <c:v>2.4766137599945068</c:v>
                </c:pt>
                <c:pt idx="138">
                  <c:v>2.2975919246673584</c:v>
                </c:pt>
                <c:pt idx="139">
                  <c:v>2.1669998168945313</c:v>
                </c:pt>
                <c:pt idx="140">
                  <c:v>2.1532456874847412</c:v>
                </c:pt>
                <c:pt idx="141">
                  <c:v>2.1173062324523926</c:v>
                </c:pt>
                <c:pt idx="142">
                  <c:v>2.1025829315185547</c:v>
                </c:pt>
                <c:pt idx="143">
                  <c:v>2.1273894309997559</c:v>
                </c:pt>
                <c:pt idx="144">
                  <c:v>2.1227490901947021</c:v>
                </c:pt>
                <c:pt idx="145">
                  <c:v>2.0064523220062256</c:v>
                </c:pt>
                <c:pt idx="146">
                  <c:v>2</c:v>
                </c:pt>
                <c:pt idx="147">
                  <c:v>2.0310049057006836</c:v>
                </c:pt>
                <c:pt idx="148">
                  <c:v>2.072681188583374</c:v>
                </c:pt>
                <c:pt idx="149">
                  <c:v>2.1479701995849609</c:v>
                </c:pt>
                <c:pt idx="150">
                  <c:v>2.2078602313995361</c:v>
                </c:pt>
                <c:pt idx="151">
                  <c:v>2.1898472309112549</c:v>
                </c:pt>
                <c:pt idx="152">
                  <c:v>2.0284173488616943</c:v>
                </c:pt>
                <c:pt idx="153">
                  <c:v>2.0511043071746826</c:v>
                </c:pt>
                <c:pt idx="154">
                  <c:v>2.1399931907653809</c:v>
                </c:pt>
                <c:pt idx="155">
                  <c:v>2.1419792175292969</c:v>
                </c:pt>
                <c:pt idx="156">
                  <c:v>2.1461448669433594</c:v>
                </c:pt>
                <c:pt idx="157">
                  <c:v>2.0829248428344727</c:v>
                </c:pt>
                <c:pt idx="158">
                  <c:v>2.0889961719512939</c:v>
                </c:pt>
                <c:pt idx="159">
                  <c:v>2.1523230075836182</c:v>
                </c:pt>
                <c:pt idx="160">
                  <c:v>2.1924347877502441</c:v>
                </c:pt>
                <c:pt idx="161">
                  <c:v>2.2638924121856689</c:v>
                </c:pt>
                <c:pt idx="162">
                  <c:v>2.1658163070678711</c:v>
                </c:pt>
                <c:pt idx="163">
                  <c:v>2.0651390552520752</c:v>
                </c:pt>
                <c:pt idx="164">
                  <c:v>2.0931415557861328</c:v>
                </c:pt>
                <c:pt idx="165">
                  <c:v>2.0686626434326172</c:v>
                </c:pt>
                <c:pt idx="166">
                  <c:v>2.0721194744110107</c:v>
                </c:pt>
                <c:pt idx="167">
                  <c:v>2.0758371353149414</c:v>
                </c:pt>
                <c:pt idx="168">
                  <c:v>2.1122515201568604</c:v>
                </c:pt>
                <c:pt idx="169">
                  <c:v>2.1216123104095459</c:v>
                </c:pt>
                <c:pt idx="170">
                  <c:v>2.1255440711975098</c:v>
                </c:pt>
                <c:pt idx="171">
                  <c:v>2.0682213306427002</c:v>
                </c:pt>
                <c:pt idx="172">
                  <c:v>2.0455076694488525</c:v>
                </c:pt>
                <c:pt idx="173">
                  <c:v>2.0977752208709717</c:v>
                </c:pt>
                <c:pt idx="174">
                  <c:v>2.0727214813232422</c:v>
                </c:pt>
                <c:pt idx="175">
                  <c:v>2.0653796195983887</c:v>
                </c:pt>
                <c:pt idx="176">
                  <c:v>2.1718473434448242</c:v>
                </c:pt>
                <c:pt idx="177">
                  <c:v>2.2926974296569824</c:v>
                </c:pt>
                <c:pt idx="178">
                  <c:v>2.2513420581817627</c:v>
                </c:pt>
                <c:pt idx="179">
                  <c:v>2.1753644943237305</c:v>
                </c:pt>
                <c:pt idx="180">
                  <c:v>2.1426143646240234</c:v>
                </c:pt>
                <c:pt idx="181">
                  <c:v>2.0677332878112793</c:v>
                </c:pt>
                <c:pt idx="182">
                  <c:v>2.0724940299987793</c:v>
                </c:pt>
                <c:pt idx="183">
                  <c:v>2.0677933692932129</c:v>
                </c:pt>
                <c:pt idx="184">
                  <c:v>2.0044598579406738</c:v>
                </c:pt>
                <c:pt idx="185">
                  <c:v>2.1053509712219238</c:v>
                </c:pt>
                <c:pt idx="186">
                  <c:v>2.1868784427642822</c:v>
                </c:pt>
                <c:pt idx="187">
                  <c:v>2.0448391437530518</c:v>
                </c:pt>
                <c:pt idx="188">
                  <c:v>2.0312657356262207</c:v>
                </c:pt>
                <c:pt idx="189">
                  <c:v>2.0345218181610107</c:v>
                </c:pt>
                <c:pt idx="190">
                  <c:v>2.0887219905853271</c:v>
                </c:pt>
                <c:pt idx="191">
                  <c:v>2.1949021816253662</c:v>
                </c:pt>
                <c:pt idx="192">
                  <c:v>2.1595778465270996</c:v>
                </c:pt>
                <c:pt idx="193">
                  <c:v>2.0845026969909668</c:v>
                </c:pt>
                <c:pt idx="194">
                  <c:v>2.0506227016448975</c:v>
                </c:pt>
                <c:pt idx="195">
                  <c:v>2.0735371112823486</c:v>
                </c:pt>
                <c:pt idx="196">
                  <c:v>2.0539660453796387</c:v>
                </c:pt>
                <c:pt idx="197">
                  <c:v>2.0776426792144775</c:v>
                </c:pt>
                <c:pt idx="198">
                  <c:v>2.1018407344818115</c:v>
                </c:pt>
                <c:pt idx="199">
                  <c:v>2.0432143211364746</c:v>
                </c:pt>
                <c:pt idx="200">
                  <c:v>2.046196460723877</c:v>
                </c:pt>
                <c:pt idx="201">
                  <c:v>2.1347644329071045</c:v>
                </c:pt>
                <c:pt idx="202">
                  <c:v>2.1273024082183838</c:v>
                </c:pt>
                <c:pt idx="203">
                  <c:v>2.0813736915588379</c:v>
                </c:pt>
                <c:pt idx="204">
                  <c:v>2.1256508827209473</c:v>
                </c:pt>
                <c:pt idx="205">
                  <c:v>2.0977351665496826</c:v>
                </c:pt>
                <c:pt idx="206">
                  <c:v>2.1325044631958008</c:v>
                </c:pt>
                <c:pt idx="207">
                  <c:v>2.1670265197753906</c:v>
                </c:pt>
                <c:pt idx="208">
                  <c:v>2.1099379062652588</c:v>
                </c:pt>
                <c:pt idx="209">
                  <c:v>2.0797955989837646</c:v>
                </c:pt>
                <c:pt idx="210">
                  <c:v>2.0915169715881348</c:v>
                </c:pt>
                <c:pt idx="211">
                  <c:v>2.0820822715759277</c:v>
                </c:pt>
                <c:pt idx="212">
                  <c:v>2.0411348342895508</c:v>
                </c:pt>
                <c:pt idx="213">
                  <c:v>2.0558247566223145</c:v>
                </c:pt>
                <c:pt idx="214">
                  <c:v>2.1001622676849365</c:v>
                </c:pt>
                <c:pt idx="215">
                  <c:v>2.1846985816955566</c:v>
                </c:pt>
                <c:pt idx="216">
                  <c:v>2.1570837497711182</c:v>
                </c:pt>
                <c:pt idx="217">
                  <c:v>2.0832791328430176</c:v>
                </c:pt>
                <c:pt idx="218">
                  <c:v>2.1896531581878662</c:v>
                </c:pt>
                <c:pt idx="219">
                  <c:v>2.3093266487121582</c:v>
                </c:pt>
                <c:pt idx="220">
                  <c:v>2.3264102935791016</c:v>
                </c:pt>
                <c:pt idx="221">
                  <c:v>2.0376913547515869</c:v>
                </c:pt>
                <c:pt idx="222">
                  <c:v>2.0191700458526611</c:v>
                </c:pt>
                <c:pt idx="223">
                  <c:v>2.2773187160491943</c:v>
                </c:pt>
                <c:pt idx="224">
                  <c:v>2.0547950267791748</c:v>
                </c:pt>
                <c:pt idx="225">
                  <c:v>2.1961123943328857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87.665657043457031</c:v>
                </c:pt>
                <c:pt idx="1">
                  <c:v>92.557777404785156</c:v>
                </c:pt>
                <c:pt idx="2">
                  <c:v>95.462257385253906</c:v>
                </c:pt>
                <c:pt idx="3">
                  <c:v>97.455345153808594</c:v>
                </c:pt>
                <c:pt idx="4">
                  <c:v>98.900131225585938</c:v>
                </c:pt>
                <c:pt idx="5">
                  <c:v>99.983665466308594</c:v>
                </c:pt>
                <c:pt idx="6">
                  <c:v>100</c:v>
                </c:pt>
                <c:pt idx="7">
                  <c:v>98.459373474121094</c:v>
                </c:pt>
                <c:pt idx="8">
                  <c:v>95.290328979492188</c:v>
                </c:pt>
                <c:pt idx="9">
                  <c:v>92.14459228515625</c:v>
                </c:pt>
                <c:pt idx="10">
                  <c:v>91.070198059082031</c:v>
                </c:pt>
                <c:pt idx="11">
                  <c:v>92.304420471191406</c:v>
                </c:pt>
                <c:pt idx="12">
                  <c:v>94.866409301757813</c:v>
                </c:pt>
                <c:pt idx="13">
                  <c:v>97.648727416992188</c:v>
                </c:pt>
                <c:pt idx="14">
                  <c:v>99.682586669921875</c:v>
                </c:pt>
                <c:pt idx="15">
                  <c:v>99.309928894042969</c:v>
                </c:pt>
                <c:pt idx="16">
                  <c:v>95.425369262695313</c:v>
                </c:pt>
                <c:pt idx="17">
                  <c:v>87.781822204589844</c:v>
                </c:pt>
                <c:pt idx="18">
                  <c:v>76.801551818847656</c:v>
                </c:pt>
                <c:pt idx="19">
                  <c:v>64.11785888671875</c:v>
                </c:pt>
                <c:pt idx="20">
                  <c:v>52.765499114990234</c:v>
                </c:pt>
                <c:pt idx="21">
                  <c:v>44.007011413574219</c:v>
                </c:pt>
                <c:pt idx="22">
                  <c:v>38.157291412353516</c:v>
                </c:pt>
                <c:pt idx="23">
                  <c:v>34.920196533203125</c:v>
                </c:pt>
                <c:pt idx="24">
                  <c:v>33.215656280517578</c:v>
                </c:pt>
                <c:pt idx="25">
                  <c:v>32.447025299072266</c:v>
                </c:pt>
                <c:pt idx="26">
                  <c:v>32.352401733398438</c:v>
                </c:pt>
                <c:pt idx="27">
                  <c:v>32.854206085205078</c:v>
                </c:pt>
                <c:pt idx="28">
                  <c:v>33.699974060058594</c:v>
                </c:pt>
                <c:pt idx="29">
                  <c:v>34.672447204589844</c:v>
                </c:pt>
                <c:pt idx="30">
                  <c:v>35.811122894287109</c:v>
                </c:pt>
                <c:pt idx="31">
                  <c:v>37.034954071044922</c:v>
                </c:pt>
                <c:pt idx="32">
                  <c:v>38.347255706787109</c:v>
                </c:pt>
                <c:pt idx="33">
                  <c:v>39.957374572753906</c:v>
                </c:pt>
                <c:pt idx="34">
                  <c:v>41.461261749267578</c:v>
                </c:pt>
                <c:pt idx="35">
                  <c:v>42.843227386474609</c:v>
                </c:pt>
                <c:pt idx="36">
                  <c:v>44.196826934814453</c:v>
                </c:pt>
                <c:pt idx="37">
                  <c:v>45.652793884277344</c:v>
                </c:pt>
                <c:pt idx="38">
                  <c:v>47.219272613525391</c:v>
                </c:pt>
                <c:pt idx="39">
                  <c:v>48.508708953857422</c:v>
                </c:pt>
                <c:pt idx="40">
                  <c:v>49.556373596191406</c:v>
                </c:pt>
                <c:pt idx="41">
                  <c:v>50.430240631103516</c:v>
                </c:pt>
                <c:pt idx="42">
                  <c:v>51.028980255126953</c:v>
                </c:pt>
                <c:pt idx="43">
                  <c:v>51.514915466308594</c:v>
                </c:pt>
                <c:pt idx="44">
                  <c:v>51.555316925048828</c:v>
                </c:pt>
                <c:pt idx="45">
                  <c:v>50.895526885986328</c:v>
                </c:pt>
                <c:pt idx="46">
                  <c:v>50.06500244140625</c:v>
                </c:pt>
                <c:pt idx="47">
                  <c:v>49.050239562988281</c:v>
                </c:pt>
                <c:pt idx="48">
                  <c:v>47.956871032714844</c:v>
                </c:pt>
                <c:pt idx="49">
                  <c:v>46.514251708984375</c:v>
                </c:pt>
                <c:pt idx="50">
                  <c:v>43.854503631591797</c:v>
                </c:pt>
                <c:pt idx="51">
                  <c:v>40.073066711425781</c:v>
                </c:pt>
                <c:pt idx="52">
                  <c:v>35.792415618896484</c:v>
                </c:pt>
                <c:pt idx="53">
                  <c:v>31.576000213623047</c:v>
                </c:pt>
                <c:pt idx="54">
                  <c:v>27.569751739501953</c:v>
                </c:pt>
                <c:pt idx="55">
                  <c:v>24.024656295776367</c:v>
                </c:pt>
                <c:pt idx="56">
                  <c:v>20.908485412597656</c:v>
                </c:pt>
                <c:pt idx="57">
                  <c:v>18.223705291748047</c:v>
                </c:pt>
                <c:pt idx="58">
                  <c:v>15.678478240966797</c:v>
                </c:pt>
                <c:pt idx="59">
                  <c:v>13.439384460449219</c:v>
                </c:pt>
                <c:pt idx="60">
                  <c:v>11.474966049194336</c:v>
                </c:pt>
                <c:pt idx="61">
                  <c:v>9.672093391418457</c:v>
                </c:pt>
                <c:pt idx="62">
                  <c:v>8.3284826278686523</c:v>
                </c:pt>
                <c:pt idx="63">
                  <c:v>7.2712035179138184</c:v>
                </c:pt>
                <c:pt idx="64">
                  <c:v>6.3318591117858887</c:v>
                </c:pt>
                <c:pt idx="65">
                  <c:v>5.6544370651245117</c:v>
                </c:pt>
                <c:pt idx="66">
                  <c:v>5.0210261344909668</c:v>
                </c:pt>
                <c:pt idx="67">
                  <c:v>4.6076188087463379</c:v>
                </c:pt>
                <c:pt idx="68">
                  <c:v>4.2679862976074219</c:v>
                </c:pt>
                <c:pt idx="69">
                  <c:v>4.0093264579772949</c:v>
                </c:pt>
                <c:pt idx="70">
                  <c:v>3.9304459095001221</c:v>
                </c:pt>
                <c:pt idx="71">
                  <c:v>3.82289719581604</c:v>
                </c:pt>
                <c:pt idx="72">
                  <c:v>3.7572422027587891</c:v>
                </c:pt>
                <c:pt idx="73">
                  <c:v>3.6419973373413086</c:v>
                </c:pt>
                <c:pt idx="74">
                  <c:v>3.7021727561950684</c:v>
                </c:pt>
                <c:pt idx="75">
                  <c:v>3.6523585319519043</c:v>
                </c:pt>
                <c:pt idx="76">
                  <c:v>3.5328545570373535</c:v>
                </c:pt>
                <c:pt idx="77">
                  <c:v>3.5990076065063477</c:v>
                </c:pt>
                <c:pt idx="78">
                  <c:v>3.6469287872314453</c:v>
                </c:pt>
                <c:pt idx="79">
                  <c:v>3.5078229904174805</c:v>
                </c:pt>
                <c:pt idx="80">
                  <c:v>3.3994274139404297</c:v>
                </c:pt>
                <c:pt idx="81">
                  <c:v>3.5102639198303223</c:v>
                </c:pt>
                <c:pt idx="82">
                  <c:v>3.7187108993530273</c:v>
                </c:pt>
                <c:pt idx="83">
                  <c:v>3.7160956859588623</c:v>
                </c:pt>
                <c:pt idx="84">
                  <c:v>3.6504406929016113</c:v>
                </c:pt>
                <c:pt idx="85">
                  <c:v>3.796072244644165</c:v>
                </c:pt>
                <c:pt idx="86">
                  <c:v>3.7665324211120605</c:v>
                </c:pt>
                <c:pt idx="87">
                  <c:v>3.8071310520172119</c:v>
                </c:pt>
                <c:pt idx="88">
                  <c:v>3.8974688053131104</c:v>
                </c:pt>
                <c:pt idx="89">
                  <c:v>3.965888500213623</c:v>
                </c:pt>
                <c:pt idx="90">
                  <c:v>4.1643977165222168</c:v>
                </c:pt>
                <c:pt idx="91">
                  <c:v>4.0573968887329102</c:v>
                </c:pt>
                <c:pt idx="92">
                  <c:v>4.1196398735046387</c:v>
                </c:pt>
                <c:pt idx="93">
                  <c:v>4.396979808807373</c:v>
                </c:pt>
                <c:pt idx="94">
                  <c:v>4.6499357223510742</c:v>
                </c:pt>
                <c:pt idx="95">
                  <c:v>4.463780403137207</c:v>
                </c:pt>
                <c:pt idx="96">
                  <c:v>4.4314761161804199</c:v>
                </c:pt>
                <c:pt idx="97">
                  <c:v>4.5032334327697754</c:v>
                </c:pt>
                <c:pt idx="98">
                  <c:v>4.5102071762084961</c:v>
                </c:pt>
                <c:pt idx="99">
                  <c:v>4.9300904273986816</c:v>
                </c:pt>
                <c:pt idx="100">
                  <c:v>5.2196846008300781</c:v>
                </c:pt>
                <c:pt idx="101">
                  <c:v>5.3676824569702148</c:v>
                </c:pt>
                <c:pt idx="102">
                  <c:v>5.4780950546264648</c:v>
                </c:pt>
                <c:pt idx="103">
                  <c:v>5.525543212890625</c:v>
                </c:pt>
                <c:pt idx="104">
                  <c:v>5.7536420822143555</c:v>
                </c:pt>
                <c:pt idx="105">
                  <c:v>5.847416877746582</c:v>
                </c:pt>
                <c:pt idx="106">
                  <c:v>5.9393987655639648</c:v>
                </c:pt>
                <c:pt idx="107">
                  <c:v>6.1881203651428223</c:v>
                </c:pt>
                <c:pt idx="108">
                  <c:v>6.2708616256713867</c:v>
                </c:pt>
                <c:pt idx="109">
                  <c:v>6.5615768432617188</c:v>
                </c:pt>
                <c:pt idx="110">
                  <c:v>6.6649408340454102</c:v>
                </c:pt>
                <c:pt idx="111">
                  <c:v>6.6052637100219727</c:v>
                </c:pt>
                <c:pt idx="112">
                  <c:v>6.8588671684265137</c:v>
                </c:pt>
                <c:pt idx="113">
                  <c:v>7.0736904144287109</c:v>
                </c:pt>
                <c:pt idx="114">
                  <c:v>7.3965358734130859</c:v>
                </c:pt>
                <c:pt idx="115">
                  <c:v>7.529688835144043</c:v>
                </c:pt>
                <c:pt idx="116">
                  <c:v>7.5521302223205566</c:v>
                </c:pt>
                <c:pt idx="117">
                  <c:v>7.7204771041870117</c:v>
                </c:pt>
                <c:pt idx="118">
                  <c:v>7.8632941246032715</c:v>
                </c:pt>
                <c:pt idx="119">
                  <c:v>8.0186643600463867</c:v>
                </c:pt>
                <c:pt idx="120">
                  <c:v>8.2617816925048828</c:v>
                </c:pt>
                <c:pt idx="121">
                  <c:v>8.5420112609863281</c:v>
                </c:pt>
                <c:pt idx="122">
                  <c:v>8.8175077438354492</c:v>
                </c:pt>
                <c:pt idx="123">
                  <c:v>9.0468521118164063</c:v>
                </c:pt>
                <c:pt idx="124">
                  <c:v>9.1844387054443359</c:v>
                </c:pt>
                <c:pt idx="125">
                  <c:v>9.1945009231567383</c:v>
                </c:pt>
                <c:pt idx="126">
                  <c:v>9.3237190246582031</c:v>
                </c:pt>
                <c:pt idx="127">
                  <c:v>9.4808320999145508</c:v>
                </c:pt>
                <c:pt idx="128">
                  <c:v>9.4934101104736328</c:v>
                </c:pt>
                <c:pt idx="129">
                  <c:v>9.5698251724243164</c:v>
                </c:pt>
                <c:pt idx="130">
                  <c:v>9.6634006500244141</c:v>
                </c:pt>
                <c:pt idx="131">
                  <c:v>9.8927946090698242</c:v>
                </c:pt>
                <c:pt idx="132">
                  <c:v>10.23145580291748</c:v>
                </c:pt>
                <c:pt idx="133">
                  <c:v>10.291781425476074</c:v>
                </c:pt>
                <c:pt idx="134">
                  <c:v>10.332005500793457</c:v>
                </c:pt>
                <c:pt idx="135">
                  <c:v>10.358432769775391</c:v>
                </c:pt>
                <c:pt idx="136">
                  <c:v>10.515819549560547</c:v>
                </c:pt>
                <c:pt idx="137">
                  <c:v>10.504363059997559</c:v>
                </c:pt>
                <c:pt idx="138">
                  <c:v>10.169013977050781</c:v>
                </c:pt>
                <c:pt idx="139">
                  <c:v>10.303537368774414</c:v>
                </c:pt>
                <c:pt idx="140">
                  <c:v>10.633530616760254</c:v>
                </c:pt>
                <c:pt idx="141">
                  <c:v>10.441621780395508</c:v>
                </c:pt>
                <c:pt idx="142">
                  <c:v>10.09586238861084</c:v>
                </c:pt>
                <c:pt idx="143">
                  <c:v>10.11548900604248</c:v>
                </c:pt>
                <c:pt idx="144">
                  <c:v>10.255441665649414</c:v>
                </c:pt>
                <c:pt idx="145">
                  <c:v>9.9729709625244141</c:v>
                </c:pt>
                <c:pt idx="146">
                  <c:v>10.048687934875488</c:v>
                </c:pt>
                <c:pt idx="147">
                  <c:v>10.267247200012207</c:v>
                </c:pt>
                <c:pt idx="148">
                  <c:v>10.114891052246094</c:v>
                </c:pt>
                <c:pt idx="149">
                  <c:v>9.9505300521850586</c:v>
                </c:pt>
                <c:pt idx="150">
                  <c:v>9.979945182800293</c:v>
                </c:pt>
                <c:pt idx="151">
                  <c:v>10.077954292297363</c:v>
                </c:pt>
                <c:pt idx="152">
                  <c:v>9.9678153991699219</c:v>
                </c:pt>
                <c:pt idx="153">
                  <c:v>9.5360260009765625</c:v>
                </c:pt>
                <c:pt idx="154">
                  <c:v>9.1009254455566406</c:v>
                </c:pt>
                <c:pt idx="155">
                  <c:v>8.9273233413696289</c:v>
                </c:pt>
                <c:pt idx="156">
                  <c:v>8.9359159469604492</c:v>
                </c:pt>
                <c:pt idx="157">
                  <c:v>8.9612216949462891</c:v>
                </c:pt>
                <c:pt idx="158">
                  <c:v>8.7259244918823242</c:v>
                </c:pt>
                <c:pt idx="159">
                  <c:v>8.5679140090942383</c:v>
                </c:pt>
                <c:pt idx="160">
                  <c:v>8.6358356475830078</c:v>
                </c:pt>
                <c:pt idx="161">
                  <c:v>8.0768222808837891</c:v>
                </c:pt>
                <c:pt idx="162">
                  <c:v>7.8866567611694336</c:v>
                </c:pt>
                <c:pt idx="163">
                  <c:v>7.8521108627319336</c:v>
                </c:pt>
                <c:pt idx="164">
                  <c:v>7.5584316253662109</c:v>
                </c:pt>
                <c:pt idx="165">
                  <c:v>7.7562685012817383</c:v>
                </c:pt>
                <c:pt idx="166">
                  <c:v>7.6324801445007324</c:v>
                </c:pt>
                <c:pt idx="167">
                  <c:v>7.0412616729736328</c:v>
                </c:pt>
                <c:pt idx="168">
                  <c:v>6.8602371215820313</c:v>
                </c:pt>
                <c:pt idx="169">
                  <c:v>7.2102560997009277</c:v>
                </c:pt>
                <c:pt idx="170">
                  <c:v>6.9097027778625488</c:v>
                </c:pt>
                <c:pt idx="171">
                  <c:v>6.3349971771240234</c:v>
                </c:pt>
                <c:pt idx="172">
                  <c:v>6.3568406105041504</c:v>
                </c:pt>
                <c:pt idx="173">
                  <c:v>6.2668018341064453</c:v>
                </c:pt>
                <c:pt idx="174">
                  <c:v>5.8457231521606445</c:v>
                </c:pt>
                <c:pt idx="175">
                  <c:v>5.3963503837585449</c:v>
                </c:pt>
                <c:pt idx="176">
                  <c:v>5.4853682518005371</c:v>
                </c:pt>
                <c:pt idx="177">
                  <c:v>5.3447928428649902</c:v>
                </c:pt>
                <c:pt idx="178">
                  <c:v>4.720522403717041</c:v>
                </c:pt>
                <c:pt idx="179">
                  <c:v>4.9181098937988281</c:v>
                </c:pt>
                <c:pt idx="180">
                  <c:v>5.1573920249938965</c:v>
                </c:pt>
                <c:pt idx="181">
                  <c:v>4.9729056358337402</c:v>
                </c:pt>
                <c:pt idx="182">
                  <c:v>4.9133028984069824</c:v>
                </c:pt>
                <c:pt idx="183">
                  <c:v>4.6926760673522949</c:v>
                </c:pt>
                <c:pt idx="184">
                  <c:v>4.598353385925293</c:v>
                </c:pt>
                <c:pt idx="185">
                  <c:v>4.680994987487793</c:v>
                </c:pt>
                <c:pt idx="186">
                  <c:v>4.2451214790344238</c:v>
                </c:pt>
                <c:pt idx="187">
                  <c:v>4.0630760192871094</c:v>
                </c:pt>
                <c:pt idx="188">
                  <c:v>4.3611636161804199</c:v>
                </c:pt>
                <c:pt idx="189">
                  <c:v>4.064246654510498</c:v>
                </c:pt>
                <c:pt idx="190">
                  <c:v>3.7734565734863281</c:v>
                </c:pt>
                <c:pt idx="191">
                  <c:v>4.0208334922790527</c:v>
                </c:pt>
                <c:pt idx="192">
                  <c:v>4.0964264869689941</c:v>
                </c:pt>
                <c:pt idx="193">
                  <c:v>3.900557279586792</c:v>
                </c:pt>
                <c:pt idx="194">
                  <c:v>3.725759744644165</c:v>
                </c:pt>
                <c:pt idx="195">
                  <c:v>3.6998813152313232</c:v>
                </c:pt>
                <c:pt idx="196">
                  <c:v>3.6206519603729248</c:v>
                </c:pt>
                <c:pt idx="197">
                  <c:v>3.6025693416595459</c:v>
                </c:pt>
                <c:pt idx="198">
                  <c:v>3.6541767120361328</c:v>
                </c:pt>
                <c:pt idx="199">
                  <c:v>3.5810496807098389</c:v>
                </c:pt>
                <c:pt idx="200">
                  <c:v>3.4649331569671631</c:v>
                </c:pt>
                <c:pt idx="201">
                  <c:v>3.5603270530700684</c:v>
                </c:pt>
                <c:pt idx="202">
                  <c:v>3.3161633014678955</c:v>
                </c:pt>
                <c:pt idx="203">
                  <c:v>3.0387485027313232</c:v>
                </c:pt>
                <c:pt idx="204">
                  <c:v>3.3099365234375</c:v>
                </c:pt>
                <c:pt idx="205">
                  <c:v>3.3587045669555664</c:v>
                </c:pt>
                <c:pt idx="206">
                  <c:v>3.1183016300201416</c:v>
                </c:pt>
                <c:pt idx="207">
                  <c:v>3.0342652797698975</c:v>
                </c:pt>
                <c:pt idx="208">
                  <c:v>2.9778258800506592</c:v>
                </c:pt>
                <c:pt idx="209">
                  <c:v>2.8665411472320557</c:v>
                </c:pt>
                <c:pt idx="210">
                  <c:v>2.7894537448883057</c:v>
                </c:pt>
                <c:pt idx="211">
                  <c:v>2.9634296894073486</c:v>
                </c:pt>
                <c:pt idx="212">
                  <c:v>3.0112760066986084</c:v>
                </c:pt>
                <c:pt idx="213">
                  <c:v>3.0093083381652832</c:v>
                </c:pt>
                <c:pt idx="214">
                  <c:v>3.1569821834564209</c:v>
                </c:pt>
                <c:pt idx="215">
                  <c:v>2.8719959259033203</c:v>
                </c:pt>
                <c:pt idx="216">
                  <c:v>2.5035457611083984</c:v>
                </c:pt>
                <c:pt idx="217">
                  <c:v>2.5834724903106689</c:v>
                </c:pt>
                <c:pt idx="218">
                  <c:v>2.723524808883667</c:v>
                </c:pt>
                <c:pt idx="219">
                  <c:v>2.6877086162567139</c:v>
                </c:pt>
                <c:pt idx="220">
                  <c:v>2.6515436172485352</c:v>
                </c:pt>
                <c:pt idx="221">
                  <c:v>2.7963032722473145</c:v>
                </c:pt>
                <c:pt idx="222">
                  <c:v>3.5299155712127686</c:v>
                </c:pt>
                <c:pt idx="223">
                  <c:v>3.1198210716247559</c:v>
                </c:pt>
                <c:pt idx="224">
                  <c:v>2</c:v>
                </c:pt>
                <c:pt idx="225">
                  <c:v>2.2429184913635254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79.843330383300781</c:v>
                </c:pt>
                <c:pt idx="1">
                  <c:v>81.830657958984375</c:v>
                </c:pt>
                <c:pt idx="2">
                  <c:v>81.348335266113281</c:v>
                </c:pt>
                <c:pt idx="3">
                  <c:v>79.640792846679688</c:v>
                </c:pt>
                <c:pt idx="4">
                  <c:v>77.154273986816406</c:v>
                </c:pt>
                <c:pt idx="5">
                  <c:v>74.175094604492188</c:v>
                </c:pt>
                <c:pt idx="6">
                  <c:v>71.087043762207031</c:v>
                </c:pt>
                <c:pt idx="7">
                  <c:v>69.02325439453125</c:v>
                </c:pt>
                <c:pt idx="8">
                  <c:v>68.60784912109375</c:v>
                </c:pt>
                <c:pt idx="9">
                  <c:v>69.916885375976563</c:v>
                </c:pt>
                <c:pt idx="10">
                  <c:v>72.660789489746094</c:v>
                </c:pt>
                <c:pt idx="11">
                  <c:v>76.507064819335938</c:v>
                </c:pt>
                <c:pt idx="12">
                  <c:v>81.158348083496094</c:v>
                </c:pt>
                <c:pt idx="13">
                  <c:v>86.586433410644531</c:v>
                </c:pt>
                <c:pt idx="14">
                  <c:v>92.363487243652344</c:v>
                </c:pt>
                <c:pt idx="15">
                  <c:v>97.369796752929688</c:v>
                </c:pt>
                <c:pt idx="16">
                  <c:v>100</c:v>
                </c:pt>
                <c:pt idx="17">
                  <c:v>99.389228820800781</c:v>
                </c:pt>
                <c:pt idx="18">
                  <c:v>94.7855224609375</c:v>
                </c:pt>
                <c:pt idx="19">
                  <c:v>85.741340637207031</c:v>
                </c:pt>
                <c:pt idx="20">
                  <c:v>73.89056396484375</c:v>
                </c:pt>
                <c:pt idx="21">
                  <c:v>61.113651275634766</c:v>
                </c:pt>
                <c:pt idx="22">
                  <c:v>49.021865844726563</c:v>
                </c:pt>
                <c:pt idx="23">
                  <c:v>39.301273345947266</c:v>
                </c:pt>
                <c:pt idx="24">
                  <c:v>31.661630630493164</c:v>
                </c:pt>
                <c:pt idx="25">
                  <c:v>26.292655944824219</c:v>
                </c:pt>
                <c:pt idx="26">
                  <c:v>22.465133666992188</c:v>
                </c:pt>
                <c:pt idx="27">
                  <c:v>19.99714469909668</c:v>
                </c:pt>
                <c:pt idx="28">
                  <c:v>18.433916091918945</c:v>
                </c:pt>
                <c:pt idx="29">
                  <c:v>17.654281616210938</c:v>
                </c:pt>
                <c:pt idx="30">
                  <c:v>17.460088729858398</c:v>
                </c:pt>
                <c:pt idx="31">
                  <c:v>17.761240005493164</c:v>
                </c:pt>
                <c:pt idx="32">
                  <c:v>18.468128204345703</c:v>
                </c:pt>
                <c:pt idx="33">
                  <c:v>19.497278213500977</c:v>
                </c:pt>
                <c:pt idx="34">
                  <c:v>20.715272903442383</c:v>
                </c:pt>
                <c:pt idx="35">
                  <c:v>22.118370056152344</c:v>
                </c:pt>
                <c:pt idx="36">
                  <c:v>23.624252319335938</c:v>
                </c:pt>
                <c:pt idx="37">
                  <c:v>25.147914886474609</c:v>
                </c:pt>
                <c:pt idx="38">
                  <c:v>26.595291137695313</c:v>
                </c:pt>
                <c:pt idx="39">
                  <c:v>27.988122940063477</c:v>
                </c:pt>
                <c:pt idx="40">
                  <c:v>29.254951477050781</c:v>
                </c:pt>
                <c:pt idx="41">
                  <c:v>30.348453521728516</c:v>
                </c:pt>
                <c:pt idx="42">
                  <c:v>31.250816345214844</c:v>
                </c:pt>
                <c:pt idx="43">
                  <c:v>32.089824676513672</c:v>
                </c:pt>
                <c:pt idx="44">
                  <c:v>32.875022888183594</c:v>
                </c:pt>
                <c:pt idx="45">
                  <c:v>33.392208099365234</c:v>
                </c:pt>
                <c:pt idx="46">
                  <c:v>33.4837646484375</c:v>
                </c:pt>
                <c:pt idx="47">
                  <c:v>33.324565887451172</c:v>
                </c:pt>
                <c:pt idx="48">
                  <c:v>33.251934051513672</c:v>
                </c:pt>
                <c:pt idx="49">
                  <c:v>33.217170715332031</c:v>
                </c:pt>
                <c:pt idx="50">
                  <c:v>32.703525543212891</c:v>
                </c:pt>
                <c:pt idx="51">
                  <c:v>31.468048095703125</c:v>
                </c:pt>
                <c:pt idx="52">
                  <c:v>29.866220474243164</c:v>
                </c:pt>
                <c:pt idx="53">
                  <c:v>28.307287216186523</c:v>
                </c:pt>
                <c:pt idx="54">
                  <c:v>26.799312591552734</c:v>
                </c:pt>
                <c:pt idx="55">
                  <c:v>25.366294860839844</c:v>
                </c:pt>
                <c:pt idx="56">
                  <c:v>23.935302734375</c:v>
                </c:pt>
                <c:pt idx="57">
                  <c:v>22.476655960083008</c:v>
                </c:pt>
                <c:pt idx="58">
                  <c:v>20.94236946105957</c:v>
                </c:pt>
                <c:pt idx="59">
                  <c:v>19.377660751342773</c:v>
                </c:pt>
                <c:pt idx="60">
                  <c:v>17.738307952880859</c:v>
                </c:pt>
                <c:pt idx="61">
                  <c:v>16.004175186157227</c:v>
                </c:pt>
                <c:pt idx="62">
                  <c:v>14.273994445800781</c:v>
                </c:pt>
                <c:pt idx="63">
                  <c:v>12.486364364624023</c:v>
                </c:pt>
                <c:pt idx="64">
                  <c:v>10.802126884460449</c:v>
                </c:pt>
                <c:pt idx="65">
                  <c:v>9.1913747787475586</c:v>
                </c:pt>
                <c:pt idx="66">
                  <c:v>7.7535429000854492</c:v>
                </c:pt>
                <c:pt idx="67">
                  <c:v>6.4509363174438477</c:v>
                </c:pt>
                <c:pt idx="68">
                  <c:v>5.3874249458312988</c:v>
                </c:pt>
                <c:pt idx="69">
                  <c:v>4.5056943893432617</c:v>
                </c:pt>
                <c:pt idx="70">
                  <c:v>3.8069148063659668</c:v>
                </c:pt>
                <c:pt idx="71">
                  <c:v>3.2840509414672852</c:v>
                </c:pt>
                <c:pt idx="72">
                  <c:v>2.9007799625396729</c:v>
                </c:pt>
                <c:pt idx="73">
                  <c:v>2.6381959915161133</c:v>
                </c:pt>
                <c:pt idx="74">
                  <c:v>2.4775066375732422</c:v>
                </c:pt>
                <c:pt idx="75">
                  <c:v>2.3740699291229248</c:v>
                </c:pt>
                <c:pt idx="76">
                  <c:v>2.2918295860290527</c:v>
                </c:pt>
                <c:pt idx="77">
                  <c:v>2.2509787082672119</c:v>
                </c:pt>
                <c:pt idx="78">
                  <c:v>2.2347254753112793</c:v>
                </c:pt>
                <c:pt idx="79">
                  <c:v>2.2190773487091064</c:v>
                </c:pt>
                <c:pt idx="80">
                  <c:v>2.2101294994354248</c:v>
                </c:pt>
                <c:pt idx="81">
                  <c:v>2.2099294662475586</c:v>
                </c:pt>
                <c:pt idx="82">
                  <c:v>2.2112014293670654</c:v>
                </c:pt>
                <c:pt idx="83">
                  <c:v>2.1892046928405762</c:v>
                </c:pt>
                <c:pt idx="84">
                  <c:v>2.1879227161407471</c:v>
                </c:pt>
                <c:pt idx="85">
                  <c:v>2.1979191303253174</c:v>
                </c:pt>
                <c:pt idx="86">
                  <c:v>2.2008233070373535</c:v>
                </c:pt>
                <c:pt idx="87">
                  <c:v>2.1757457256317139</c:v>
                </c:pt>
                <c:pt idx="88">
                  <c:v>2.1453046798706055</c:v>
                </c:pt>
                <c:pt idx="89">
                  <c:v>2.1308283805847168</c:v>
                </c:pt>
                <c:pt idx="90">
                  <c:v>2.1249866485595703</c:v>
                </c:pt>
                <c:pt idx="91">
                  <c:v>2.1207771301269531</c:v>
                </c:pt>
                <c:pt idx="92">
                  <c:v>2.1108589172363281</c:v>
                </c:pt>
                <c:pt idx="93">
                  <c:v>2.103588342666626</c:v>
                </c:pt>
                <c:pt idx="94">
                  <c:v>2.0877318382263184</c:v>
                </c:pt>
                <c:pt idx="95">
                  <c:v>2.0939488410949707</c:v>
                </c:pt>
                <c:pt idx="96">
                  <c:v>2.0949723720550537</c:v>
                </c:pt>
                <c:pt idx="97">
                  <c:v>2.0713951587677002</c:v>
                </c:pt>
                <c:pt idx="98">
                  <c:v>2.0627624988555908</c:v>
                </c:pt>
                <c:pt idx="99">
                  <c:v>2.0721554756164551</c:v>
                </c:pt>
                <c:pt idx="100">
                  <c:v>2.0729906558990479</c:v>
                </c:pt>
                <c:pt idx="101">
                  <c:v>2.0725171566009521</c:v>
                </c:pt>
                <c:pt idx="102">
                  <c:v>2.0693645477294922</c:v>
                </c:pt>
                <c:pt idx="103">
                  <c:v>2.0754032135009766</c:v>
                </c:pt>
                <c:pt idx="104">
                  <c:v>2.0900242328643799</c:v>
                </c:pt>
                <c:pt idx="105">
                  <c:v>2.0867166519165039</c:v>
                </c:pt>
                <c:pt idx="106">
                  <c:v>2.0788507461547852</c:v>
                </c:pt>
                <c:pt idx="107">
                  <c:v>2.0718202590942383</c:v>
                </c:pt>
                <c:pt idx="108">
                  <c:v>2.0748128890991211</c:v>
                </c:pt>
                <c:pt idx="109">
                  <c:v>2.0642096996307373</c:v>
                </c:pt>
                <c:pt idx="110">
                  <c:v>2.058976411819458</c:v>
                </c:pt>
                <c:pt idx="111">
                  <c:v>2.0651884078979492</c:v>
                </c:pt>
                <c:pt idx="112">
                  <c:v>2.0583345890045166</c:v>
                </c:pt>
                <c:pt idx="113">
                  <c:v>2.0571625232696533</c:v>
                </c:pt>
                <c:pt idx="114">
                  <c:v>2.0465209484100342</c:v>
                </c:pt>
                <c:pt idx="115">
                  <c:v>2.049041748046875</c:v>
                </c:pt>
                <c:pt idx="116">
                  <c:v>2.0608971118927002</c:v>
                </c:pt>
                <c:pt idx="117">
                  <c:v>2.039710521697998</c:v>
                </c:pt>
                <c:pt idx="118">
                  <c:v>2.0150330066680908</c:v>
                </c:pt>
                <c:pt idx="119">
                  <c:v>2.0239455699920654</c:v>
                </c:pt>
                <c:pt idx="120">
                  <c:v>2.0416927337646484</c:v>
                </c:pt>
                <c:pt idx="121">
                  <c:v>2.0523643493652344</c:v>
                </c:pt>
                <c:pt idx="122">
                  <c:v>2.0450921058654785</c:v>
                </c:pt>
                <c:pt idx="123">
                  <c:v>2.0382001399993896</c:v>
                </c:pt>
                <c:pt idx="124">
                  <c:v>2.0362544059753418</c:v>
                </c:pt>
                <c:pt idx="125">
                  <c:v>2.035454273223877</c:v>
                </c:pt>
                <c:pt idx="126">
                  <c:v>2.0336320400238037</c:v>
                </c:pt>
                <c:pt idx="127">
                  <c:v>2.0300226211547852</c:v>
                </c:pt>
                <c:pt idx="128">
                  <c:v>2.0361044406890869</c:v>
                </c:pt>
                <c:pt idx="129">
                  <c:v>2.0295875072479248</c:v>
                </c:pt>
                <c:pt idx="130">
                  <c:v>2.0177872180938721</c:v>
                </c:pt>
                <c:pt idx="131">
                  <c:v>2.0165200233459473</c:v>
                </c:pt>
                <c:pt idx="132">
                  <c:v>2.0156047344207764</c:v>
                </c:pt>
                <c:pt idx="133">
                  <c:v>2.0188224315643311</c:v>
                </c:pt>
                <c:pt idx="134">
                  <c:v>2.0170319080352783</c:v>
                </c:pt>
                <c:pt idx="135">
                  <c:v>2.0038645267486572</c:v>
                </c:pt>
                <c:pt idx="136">
                  <c:v>2.0397872924804688</c:v>
                </c:pt>
                <c:pt idx="137">
                  <c:v>2.0755181312561035</c:v>
                </c:pt>
                <c:pt idx="138">
                  <c:v>2.0432415008544922</c:v>
                </c:pt>
                <c:pt idx="139">
                  <c:v>2.0118453502655029</c:v>
                </c:pt>
                <c:pt idx="140">
                  <c:v>2.0254678726196289</c:v>
                </c:pt>
                <c:pt idx="141">
                  <c:v>2.0160748958587646</c:v>
                </c:pt>
                <c:pt idx="142">
                  <c:v>2</c:v>
                </c:pt>
                <c:pt idx="143">
                  <c:v>2.0004768371582031</c:v>
                </c:pt>
                <c:pt idx="144">
                  <c:v>2.0146145820617676</c:v>
                </c:pt>
                <c:pt idx="145">
                  <c:v>2.0273301601409912</c:v>
                </c:pt>
                <c:pt idx="146">
                  <c:v>2.0133373737335205</c:v>
                </c:pt>
                <c:pt idx="147">
                  <c:v>2.0192191600799561</c:v>
                </c:pt>
                <c:pt idx="148">
                  <c:v>2.0314779281616211</c:v>
                </c:pt>
                <c:pt idx="149">
                  <c:v>2.0353841781616211</c:v>
                </c:pt>
                <c:pt idx="150">
                  <c:v>2.042719841003418</c:v>
                </c:pt>
                <c:pt idx="151">
                  <c:v>2.0321531295776367</c:v>
                </c:pt>
                <c:pt idx="152">
                  <c:v>2.0238840579986572</c:v>
                </c:pt>
                <c:pt idx="153">
                  <c:v>2.0162649154663086</c:v>
                </c:pt>
                <c:pt idx="154">
                  <c:v>2.0335152149200439</c:v>
                </c:pt>
                <c:pt idx="155">
                  <c:v>2.056180477142334</c:v>
                </c:pt>
                <c:pt idx="156">
                  <c:v>2.0540115833282471</c:v>
                </c:pt>
                <c:pt idx="157">
                  <c:v>2.0591764450073242</c:v>
                </c:pt>
                <c:pt idx="158">
                  <c:v>2.0409975051879883</c:v>
                </c:pt>
                <c:pt idx="159">
                  <c:v>2.0513808727264404</c:v>
                </c:pt>
                <c:pt idx="160">
                  <c:v>2.065464973449707</c:v>
                </c:pt>
                <c:pt idx="161">
                  <c:v>2.0683209896087646</c:v>
                </c:pt>
                <c:pt idx="162">
                  <c:v>2.0941455364227295</c:v>
                </c:pt>
                <c:pt idx="163">
                  <c:v>2.0778088569641113</c:v>
                </c:pt>
                <c:pt idx="164">
                  <c:v>2.0584845542907715</c:v>
                </c:pt>
                <c:pt idx="165">
                  <c:v>2.0837423801422119</c:v>
                </c:pt>
                <c:pt idx="166">
                  <c:v>2.1119825839996338</c:v>
                </c:pt>
                <c:pt idx="167">
                  <c:v>2.13466477394104</c:v>
                </c:pt>
                <c:pt idx="168">
                  <c:v>2.1317336559295654</c:v>
                </c:pt>
                <c:pt idx="169">
                  <c:v>2.1192216873168945</c:v>
                </c:pt>
                <c:pt idx="170">
                  <c:v>2.1667995452880859</c:v>
                </c:pt>
                <c:pt idx="171">
                  <c:v>2.1725397109985352</c:v>
                </c:pt>
                <c:pt idx="172">
                  <c:v>2.1432623863220215</c:v>
                </c:pt>
                <c:pt idx="173">
                  <c:v>2.1294214725494385</c:v>
                </c:pt>
                <c:pt idx="174">
                  <c:v>2.1413049697875977</c:v>
                </c:pt>
                <c:pt idx="175">
                  <c:v>2.1765692234039307</c:v>
                </c:pt>
                <c:pt idx="176">
                  <c:v>2.1888446807861328</c:v>
                </c:pt>
                <c:pt idx="177">
                  <c:v>2.182096004486084</c:v>
                </c:pt>
                <c:pt idx="178">
                  <c:v>2.1789731979370117</c:v>
                </c:pt>
                <c:pt idx="179">
                  <c:v>2.1975939273834229</c:v>
                </c:pt>
                <c:pt idx="180">
                  <c:v>2.1893599033355713</c:v>
                </c:pt>
                <c:pt idx="181">
                  <c:v>2.1806204319000244</c:v>
                </c:pt>
                <c:pt idx="182">
                  <c:v>2.19490647315979</c:v>
                </c:pt>
                <c:pt idx="183">
                  <c:v>2.1872525215148926</c:v>
                </c:pt>
                <c:pt idx="184">
                  <c:v>2.2087874412536621</c:v>
                </c:pt>
                <c:pt idx="185">
                  <c:v>2.193446159362793</c:v>
                </c:pt>
                <c:pt idx="186">
                  <c:v>2.1621513366699219</c:v>
                </c:pt>
                <c:pt idx="187">
                  <c:v>2.1895315647125244</c:v>
                </c:pt>
                <c:pt idx="188">
                  <c:v>2.2033557891845703</c:v>
                </c:pt>
                <c:pt idx="189">
                  <c:v>2.1908118724822998</c:v>
                </c:pt>
                <c:pt idx="190">
                  <c:v>2.1944913864135742</c:v>
                </c:pt>
                <c:pt idx="191">
                  <c:v>2.2012534141540527</c:v>
                </c:pt>
                <c:pt idx="192">
                  <c:v>2.2051413059234619</c:v>
                </c:pt>
                <c:pt idx="193">
                  <c:v>2.2123684883117676</c:v>
                </c:pt>
                <c:pt idx="194">
                  <c:v>2.2140674591064453</c:v>
                </c:pt>
                <c:pt idx="195">
                  <c:v>2.2202243804931641</c:v>
                </c:pt>
                <c:pt idx="196">
                  <c:v>2.2135705947875977</c:v>
                </c:pt>
                <c:pt idx="197">
                  <c:v>2.2133622169494629</c:v>
                </c:pt>
                <c:pt idx="198">
                  <c:v>2.227679967880249</c:v>
                </c:pt>
                <c:pt idx="199">
                  <c:v>2.2239053249359131</c:v>
                </c:pt>
                <c:pt idx="200">
                  <c:v>2.2160496711730957</c:v>
                </c:pt>
                <c:pt idx="201">
                  <c:v>2.2373428344726563</c:v>
                </c:pt>
                <c:pt idx="202">
                  <c:v>2.2444534301757813</c:v>
                </c:pt>
                <c:pt idx="203">
                  <c:v>2.2314860820770264</c:v>
                </c:pt>
                <c:pt idx="204">
                  <c:v>2.2280550003051758</c:v>
                </c:pt>
                <c:pt idx="205">
                  <c:v>2.2409622669219971</c:v>
                </c:pt>
                <c:pt idx="206">
                  <c:v>2.2453470230102539</c:v>
                </c:pt>
                <c:pt idx="207">
                  <c:v>2.2296655178070068</c:v>
                </c:pt>
                <c:pt idx="208">
                  <c:v>2.2297306060791016</c:v>
                </c:pt>
                <c:pt idx="209">
                  <c:v>2.245685338973999</c:v>
                </c:pt>
                <c:pt idx="210">
                  <c:v>2.2585809230804443</c:v>
                </c:pt>
                <c:pt idx="211">
                  <c:v>2.2648847103118896</c:v>
                </c:pt>
                <c:pt idx="212">
                  <c:v>2.253751277923584</c:v>
                </c:pt>
                <c:pt idx="213">
                  <c:v>2.218487024307251</c:v>
                </c:pt>
                <c:pt idx="214">
                  <c:v>2.2267880439758301</c:v>
                </c:pt>
                <c:pt idx="215">
                  <c:v>2.2493865489959717</c:v>
                </c:pt>
                <c:pt idx="216">
                  <c:v>2.231281042098999</c:v>
                </c:pt>
                <c:pt idx="217">
                  <c:v>2.2215263843536377</c:v>
                </c:pt>
                <c:pt idx="218">
                  <c:v>2.2189021110534668</c:v>
                </c:pt>
                <c:pt idx="219">
                  <c:v>2.2421760559082031</c:v>
                </c:pt>
                <c:pt idx="220">
                  <c:v>2.2178235054016113</c:v>
                </c:pt>
                <c:pt idx="221">
                  <c:v>2.2093226909637451</c:v>
                </c:pt>
                <c:pt idx="222">
                  <c:v>2.2644796371459961</c:v>
                </c:pt>
                <c:pt idx="223">
                  <c:v>2.2298388481140137</c:v>
                </c:pt>
                <c:pt idx="224">
                  <c:v>2.2163515090942383</c:v>
                </c:pt>
                <c:pt idx="225">
                  <c:v>2.2907276153564453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92.966201782226563</c:v>
                </c:pt>
                <c:pt idx="2">
                  <c:v>87.288597106933594</c:v>
                </c:pt>
                <c:pt idx="3">
                  <c:v>83.709907531738281</c:v>
                </c:pt>
                <c:pt idx="4">
                  <c:v>82.499267578125</c:v>
                </c:pt>
                <c:pt idx="5">
                  <c:v>83.235282897949219</c:v>
                </c:pt>
                <c:pt idx="6">
                  <c:v>85.538398742675781</c:v>
                </c:pt>
                <c:pt idx="7">
                  <c:v>88.930618286132813</c:v>
                </c:pt>
                <c:pt idx="8">
                  <c:v>92.487342834472656</c:v>
                </c:pt>
                <c:pt idx="9">
                  <c:v>95.577499389648438</c:v>
                </c:pt>
                <c:pt idx="10">
                  <c:v>97.650955200195313</c:v>
                </c:pt>
                <c:pt idx="11">
                  <c:v>98.572769165039063</c:v>
                </c:pt>
                <c:pt idx="12">
                  <c:v>98.291473388671875</c:v>
                </c:pt>
                <c:pt idx="13">
                  <c:v>96.819694519042969</c:v>
                </c:pt>
                <c:pt idx="14">
                  <c:v>94.057998657226563</c:v>
                </c:pt>
                <c:pt idx="15">
                  <c:v>90.525115966796875</c:v>
                </c:pt>
                <c:pt idx="16">
                  <c:v>86.762290954589844</c:v>
                </c:pt>
                <c:pt idx="17">
                  <c:v>81.903244018554688</c:v>
                </c:pt>
                <c:pt idx="18">
                  <c:v>75.543548583984375</c:v>
                </c:pt>
                <c:pt idx="19">
                  <c:v>67.647994995117188</c:v>
                </c:pt>
                <c:pt idx="20">
                  <c:v>59.079597473144531</c:v>
                </c:pt>
                <c:pt idx="21">
                  <c:v>50.190494537353516</c:v>
                </c:pt>
                <c:pt idx="22">
                  <c:v>41.864860534667969</c:v>
                </c:pt>
                <c:pt idx="23">
                  <c:v>35.338783264160156</c:v>
                </c:pt>
                <c:pt idx="24">
                  <c:v>30.610414505004883</c:v>
                </c:pt>
                <c:pt idx="25">
                  <c:v>27.816112518310547</c:v>
                </c:pt>
                <c:pt idx="26">
                  <c:v>26.440473556518555</c:v>
                </c:pt>
                <c:pt idx="27">
                  <c:v>26.135345458984375</c:v>
                </c:pt>
                <c:pt idx="28">
                  <c:v>26.58390998840332</c:v>
                </c:pt>
                <c:pt idx="29">
                  <c:v>27.474491119384766</c:v>
                </c:pt>
                <c:pt idx="30">
                  <c:v>28.730621337890625</c:v>
                </c:pt>
                <c:pt idx="31">
                  <c:v>30.041851043701172</c:v>
                </c:pt>
                <c:pt idx="32">
                  <c:v>31.421726226806641</c:v>
                </c:pt>
                <c:pt idx="33">
                  <c:v>32.811649322509766</c:v>
                </c:pt>
                <c:pt idx="34">
                  <c:v>34.055278778076172</c:v>
                </c:pt>
                <c:pt idx="35">
                  <c:v>35.201930999755859</c:v>
                </c:pt>
                <c:pt idx="36">
                  <c:v>36.20416259765625</c:v>
                </c:pt>
                <c:pt idx="37">
                  <c:v>37.100833892822266</c:v>
                </c:pt>
                <c:pt idx="38">
                  <c:v>37.914966583251953</c:v>
                </c:pt>
                <c:pt idx="39">
                  <c:v>38.671859741210938</c:v>
                </c:pt>
                <c:pt idx="40">
                  <c:v>39.473964691162109</c:v>
                </c:pt>
                <c:pt idx="41">
                  <c:v>40.039691925048828</c:v>
                </c:pt>
                <c:pt idx="42">
                  <c:v>40.495277404785156</c:v>
                </c:pt>
                <c:pt idx="43">
                  <c:v>41.054370880126953</c:v>
                </c:pt>
                <c:pt idx="44">
                  <c:v>41.454154968261719</c:v>
                </c:pt>
                <c:pt idx="45">
                  <c:v>41.726814270019531</c:v>
                </c:pt>
                <c:pt idx="46">
                  <c:v>41.569637298583984</c:v>
                </c:pt>
                <c:pt idx="47">
                  <c:v>40.868122100830078</c:v>
                </c:pt>
                <c:pt idx="48">
                  <c:v>40.253421783447266</c:v>
                </c:pt>
                <c:pt idx="49">
                  <c:v>39.50482177734375</c:v>
                </c:pt>
                <c:pt idx="50">
                  <c:v>38.041439056396484</c:v>
                </c:pt>
                <c:pt idx="51">
                  <c:v>35.854122161865234</c:v>
                </c:pt>
                <c:pt idx="52">
                  <c:v>33.079216003417969</c:v>
                </c:pt>
                <c:pt idx="53">
                  <c:v>30.254247665405273</c:v>
                </c:pt>
                <c:pt idx="54">
                  <c:v>27.396760940551758</c:v>
                </c:pt>
                <c:pt idx="55">
                  <c:v>24.547412872314453</c:v>
                </c:pt>
                <c:pt idx="56">
                  <c:v>21.657529830932617</c:v>
                </c:pt>
                <c:pt idx="57">
                  <c:v>18.829446792602539</c:v>
                </c:pt>
                <c:pt idx="58">
                  <c:v>16.161779403686523</c:v>
                </c:pt>
                <c:pt idx="59">
                  <c:v>13.773178100585938</c:v>
                </c:pt>
                <c:pt idx="60">
                  <c:v>11.690176963806152</c:v>
                </c:pt>
                <c:pt idx="61">
                  <c:v>9.9466438293457031</c:v>
                </c:pt>
                <c:pt idx="62">
                  <c:v>8.8718795776367188</c:v>
                </c:pt>
                <c:pt idx="63">
                  <c:v>8.2473583221435547</c:v>
                </c:pt>
                <c:pt idx="64">
                  <c:v>7.8246636390686035</c:v>
                </c:pt>
                <c:pt idx="65">
                  <c:v>7.4806618690490723</c:v>
                </c:pt>
                <c:pt idx="66">
                  <c:v>7.1943845748901367</c:v>
                </c:pt>
                <c:pt idx="67">
                  <c:v>7.1043500900268555</c:v>
                </c:pt>
                <c:pt idx="68">
                  <c:v>7.0484981536865234</c:v>
                </c:pt>
                <c:pt idx="69">
                  <c:v>6.9143385887145996</c:v>
                </c:pt>
                <c:pt idx="70">
                  <c:v>6.7416901588439941</c:v>
                </c:pt>
                <c:pt idx="71">
                  <c:v>6.6126761436462402</c:v>
                </c:pt>
                <c:pt idx="72">
                  <c:v>6.658848762512207</c:v>
                </c:pt>
                <c:pt idx="73">
                  <c:v>6.6284637451171875</c:v>
                </c:pt>
                <c:pt idx="74">
                  <c:v>6.4692926406860352</c:v>
                </c:pt>
                <c:pt idx="75">
                  <c:v>6.2115626335144043</c:v>
                </c:pt>
                <c:pt idx="76">
                  <c:v>5.912665843963623</c:v>
                </c:pt>
                <c:pt idx="77">
                  <c:v>5.7098946571350098</c:v>
                </c:pt>
                <c:pt idx="78">
                  <c:v>5.4724855422973633</c:v>
                </c:pt>
                <c:pt idx="79">
                  <c:v>5.2161383628845215</c:v>
                </c:pt>
                <c:pt idx="80">
                  <c:v>4.9109406471252441</c:v>
                </c:pt>
                <c:pt idx="81">
                  <c:v>4.6687002182006836</c:v>
                </c:pt>
                <c:pt idx="82">
                  <c:v>4.5301127433776855</c:v>
                </c:pt>
                <c:pt idx="83">
                  <c:v>4.3524055480957031</c:v>
                </c:pt>
                <c:pt idx="84">
                  <c:v>4.180422306060791</c:v>
                </c:pt>
                <c:pt idx="85">
                  <c:v>4.1152939796447754</c:v>
                </c:pt>
                <c:pt idx="86">
                  <c:v>3.8074882030487061</c:v>
                </c:pt>
                <c:pt idx="87">
                  <c:v>3.4952018260955811</c:v>
                </c:pt>
                <c:pt idx="88">
                  <c:v>3.4709603786468506</c:v>
                </c:pt>
                <c:pt idx="89">
                  <c:v>3.4067597389221191</c:v>
                </c:pt>
                <c:pt idx="90">
                  <c:v>3.3046128749847412</c:v>
                </c:pt>
                <c:pt idx="91">
                  <c:v>3.0515210628509521</c:v>
                </c:pt>
                <c:pt idx="92">
                  <c:v>2.6501798629760742</c:v>
                </c:pt>
                <c:pt idx="93">
                  <c:v>2.4200868606567383</c:v>
                </c:pt>
                <c:pt idx="94">
                  <c:v>2.3932723999023438</c:v>
                </c:pt>
                <c:pt idx="95">
                  <c:v>2.2439727783203125</c:v>
                </c:pt>
                <c:pt idx="96">
                  <c:v>2.2579925060272217</c:v>
                </c:pt>
                <c:pt idx="97">
                  <c:v>2.3330800533294678</c:v>
                </c:pt>
                <c:pt idx="98">
                  <c:v>2.3451395034790039</c:v>
                </c:pt>
                <c:pt idx="99">
                  <c:v>2.3582665920257568</c:v>
                </c:pt>
                <c:pt idx="100">
                  <c:v>2.1993052959442139</c:v>
                </c:pt>
                <c:pt idx="101">
                  <c:v>2</c:v>
                </c:pt>
                <c:pt idx="102">
                  <c:v>2.0018904209136963</c:v>
                </c:pt>
                <c:pt idx="103">
                  <c:v>2.0803208351135254</c:v>
                </c:pt>
                <c:pt idx="104">
                  <c:v>2.0888271331787109</c:v>
                </c:pt>
                <c:pt idx="105">
                  <c:v>2.1223278045654297</c:v>
                </c:pt>
                <c:pt idx="106">
                  <c:v>2.0549066066741943</c:v>
                </c:pt>
                <c:pt idx="107">
                  <c:v>2.0738620758056641</c:v>
                </c:pt>
                <c:pt idx="108">
                  <c:v>2.1659274101257324</c:v>
                </c:pt>
                <c:pt idx="109">
                  <c:v>2.1590662002563477</c:v>
                </c:pt>
                <c:pt idx="110">
                  <c:v>2.1917266845703125</c:v>
                </c:pt>
                <c:pt idx="111">
                  <c:v>2.2975142002105713</c:v>
                </c:pt>
                <c:pt idx="112">
                  <c:v>2.3406937122344971</c:v>
                </c:pt>
                <c:pt idx="113">
                  <c:v>2.353015661239624</c:v>
                </c:pt>
                <c:pt idx="114">
                  <c:v>2.3987858295440674</c:v>
                </c:pt>
                <c:pt idx="115">
                  <c:v>2.5540189743041992</c:v>
                </c:pt>
                <c:pt idx="116">
                  <c:v>2.7068891525268555</c:v>
                </c:pt>
                <c:pt idx="117">
                  <c:v>2.5695788860321045</c:v>
                </c:pt>
                <c:pt idx="118">
                  <c:v>2.4624438285827637</c:v>
                </c:pt>
                <c:pt idx="119">
                  <c:v>2.5713818073272705</c:v>
                </c:pt>
                <c:pt idx="120">
                  <c:v>2.7718772888183594</c:v>
                </c:pt>
                <c:pt idx="121">
                  <c:v>2.893592357635498</c:v>
                </c:pt>
                <c:pt idx="122">
                  <c:v>2.9482715129852295</c:v>
                </c:pt>
                <c:pt idx="123">
                  <c:v>3.1106982231140137</c:v>
                </c:pt>
                <c:pt idx="124">
                  <c:v>3.13838791847229</c:v>
                </c:pt>
                <c:pt idx="125">
                  <c:v>3.2585101127624512</c:v>
                </c:pt>
                <c:pt idx="126">
                  <c:v>3.3686559200286865</c:v>
                </c:pt>
                <c:pt idx="127">
                  <c:v>3.5692389011383057</c:v>
                </c:pt>
                <c:pt idx="128">
                  <c:v>3.7381417751312256</c:v>
                </c:pt>
                <c:pt idx="129">
                  <c:v>3.7167184352874756</c:v>
                </c:pt>
                <c:pt idx="130">
                  <c:v>3.7920682430267334</c:v>
                </c:pt>
                <c:pt idx="131">
                  <c:v>3.8746469020843506</c:v>
                </c:pt>
                <c:pt idx="132">
                  <c:v>4.1389756202697754</c:v>
                </c:pt>
                <c:pt idx="133">
                  <c:v>4.1058950424194336</c:v>
                </c:pt>
                <c:pt idx="134">
                  <c:v>4.0242791175842285</c:v>
                </c:pt>
                <c:pt idx="135">
                  <c:v>4.0737423896789551</c:v>
                </c:pt>
                <c:pt idx="136">
                  <c:v>2.8668479919433594</c:v>
                </c:pt>
                <c:pt idx="137">
                  <c:v>2.3352854251861572</c:v>
                </c:pt>
                <c:pt idx="138">
                  <c:v>3.4800968170166016</c:v>
                </c:pt>
                <c:pt idx="139">
                  <c:v>4.0775580406188965</c:v>
                </c:pt>
                <c:pt idx="140">
                  <c:v>4.0346231460571289</c:v>
                </c:pt>
                <c:pt idx="141">
                  <c:v>4.253321647644043</c:v>
                </c:pt>
                <c:pt idx="142">
                  <c:v>4.3705387115478516</c:v>
                </c:pt>
                <c:pt idx="143">
                  <c:v>4.3059353828430176</c:v>
                </c:pt>
                <c:pt idx="144">
                  <c:v>4.2505388259887695</c:v>
                </c:pt>
                <c:pt idx="145">
                  <c:v>4.2833395004272461</c:v>
                </c:pt>
                <c:pt idx="146">
                  <c:v>3.9879605770111084</c:v>
                </c:pt>
                <c:pt idx="147">
                  <c:v>3.9832522869110107</c:v>
                </c:pt>
                <c:pt idx="148">
                  <c:v>4.2102823257446289</c:v>
                </c:pt>
                <c:pt idx="149">
                  <c:v>3.9965019226074219</c:v>
                </c:pt>
                <c:pt idx="150">
                  <c:v>3.8547985553741455</c:v>
                </c:pt>
                <c:pt idx="151">
                  <c:v>4.171933650970459</c:v>
                </c:pt>
                <c:pt idx="152">
                  <c:v>4.1005740165710449</c:v>
                </c:pt>
                <c:pt idx="153">
                  <c:v>4.0461053848266602</c:v>
                </c:pt>
                <c:pt idx="154">
                  <c:v>4.0826334953308105</c:v>
                </c:pt>
                <c:pt idx="155">
                  <c:v>4.1511926651000977</c:v>
                </c:pt>
                <c:pt idx="156">
                  <c:v>4.0982112884521484</c:v>
                </c:pt>
                <c:pt idx="157">
                  <c:v>4.035743236541748</c:v>
                </c:pt>
                <c:pt idx="158">
                  <c:v>3.9631063938140869</c:v>
                </c:pt>
                <c:pt idx="159">
                  <c:v>3.7215840816497803</c:v>
                </c:pt>
                <c:pt idx="160">
                  <c:v>3.8151895999908447</c:v>
                </c:pt>
                <c:pt idx="161">
                  <c:v>3.7911581993103027</c:v>
                </c:pt>
                <c:pt idx="162">
                  <c:v>3.59670090675354</c:v>
                </c:pt>
                <c:pt idx="163">
                  <c:v>3.5416543483734131</c:v>
                </c:pt>
                <c:pt idx="164">
                  <c:v>3.5401842594146729</c:v>
                </c:pt>
                <c:pt idx="165">
                  <c:v>3.6736438274383545</c:v>
                </c:pt>
                <c:pt idx="166">
                  <c:v>3.5583345890045166</c:v>
                </c:pt>
                <c:pt idx="167">
                  <c:v>3.3471448421478271</c:v>
                </c:pt>
                <c:pt idx="168">
                  <c:v>3.3818180561065674</c:v>
                </c:pt>
                <c:pt idx="169">
                  <c:v>3.5379438400268555</c:v>
                </c:pt>
                <c:pt idx="170">
                  <c:v>3.5666661262512207</c:v>
                </c:pt>
                <c:pt idx="171">
                  <c:v>3.5451200008392334</c:v>
                </c:pt>
                <c:pt idx="172">
                  <c:v>3.4986672401428223</c:v>
                </c:pt>
                <c:pt idx="173">
                  <c:v>3.4887256622314453</c:v>
                </c:pt>
                <c:pt idx="174">
                  <c:v>3.3293619155883789</c:v>
                </c:pt>
                <c:pt idx="175">
                  <c:v>3.1899864673614502</c:v>
                </c:pt>
                <c:pt idx="176">
                  <c:v>3.1671276092529297</c:v>
                </c:pt>
                <c:pt idx="177">
                  <c:v>3.1227052211761475</c:v>
                </c:pt>
                <c:pt idx="178">
                  <c:v>3.0379562377929688</c:v>
                </c:pt>
                <c:pt idx="179">
                  <c:v>3.1049222946166992</c:v>
                </c:pt>
                <c:pt idx="180">
                  <c:v>3.1563808917999268</c:v>
                </c:pt>
                <c:pt idx="181">
                  <c:v>3.056736946105957</c:v>
                </c:pt>
                <c:pt idx="182">
                  <c:v>3.3205230236053467</c:v>
                </c:pt>
                <c:pt idx="183">
                  <c:v>3.3913922309875488</c:v>
                </c:pt>
                <c:pt idx="184">
                  <c:v>3.0595724582672119</c:v>
                </c:pt>
                <c:pt idx="185">
                  <c:v>2.9570930004119873</c:v>
                </c:pt>
                <c:pt idx="186">
                  <c:v>3.1202898025512695</c:v>
                </c:pt>
                <c:pt idx="187">
                  <c:v>2.9729681015014648</c:v>
                </c:pt>
                <c:pt idx="188">
                  <c:v>3.0463926792144775</c:v>
                </c:pt>
                <c:pt idx="189">
                  <c:v>3.0085513591766357</c:v>
                </c:pt>
                <c:pt idx="190">
                  <c:v>2.86802077293396</c:v>
                </c:pt>
                <c:pt idx="191">
                  <c:v>2.8007397651672363</c:v>
                </c:pt>
                <c:pt idx="192">
                  <c:v>2.7896428108215332</c:v>
                </c:pt>
                <c:pt idx="193">
                  <c:v>2.6694505214691162</c:v>
                </c:pt>
                <c:pt idx="194">
                  <c:v>2.6372277736663818</c:v>
                </c:pt>
                <c:pt idx="195">
                  <c:v>2.664759635925293</c:v>
                </c:pt>
                <c:pt idx="196">
                  <c:v>2.7186510562896729</c:v>
                </c:pt>
                <c:pt idx="197">
                  <c:v>2.7063815593719482</c:v>
                </c:pt>
                <c:pt idx="198">
                  <c:v>2.5745847225189209</c:v>
                </c:pt>
                <c:pt idx="199">
                  <c:v>2.738271951675415</c:v>
                </c:pt>
                <c:pt idx="200">
                  <c:v>2.7255122661590576</c:v>
                </c:pt>
                <c:pt idx="201">
                  <c:v>2.5802557468414307</c:v>
                </c:pt>
                <c:pt idx="202">
                  <c:v>2.6734061241149902</c:v>
                </c:pt>
                <c:pt idx="203">
                  <c:v>2.628826379776001</c:v>
                </c:pt>
                <c:pt idx="204">
                  <c:v>2.6863231658935547</c:v>
                </c:pt>
                <c:pt idx="205">
                  <c:v>2.664724588394165</c:v>
                </c:pt>
                <c:pt idx="206">
                  <c:v>2.6190247535705566</c:v>
                </c:pt>
                <c:pt idx="207">
                  <c:v>2.6890711784362793</c:v>
                </c:pt>
                <c:pt idx="208">
                  <c:v>2.6037971973419189</c:v>
                </c:pt>
                <c:pt idx="209">
                  <c:v>2.3310847282409668</c:v>
                </c:pt>
                <c:pt idx="210">
                  <c:v>2.5181031227111816</c:v>
                </c:pt>
                <c:pt idx="211">
                  <c:v>2.595623254776001</c:v>
                </c:pt>
                <c:pt idx="212">
                  <c:v>2.4015688896179199</c:v>
                </c:pt>
                <c:pt idx="213">
                  <c:v>2.1278235912322998</c:v>
                </c:pt>
                <c:pt idx="214">
                  <c:v>2.0353033542633057</c:v>
                </c:pt>
                <c:pt idx="215">
                  <c:v>2.4853725433349609</c:v>
                </c:pt>
                <c:pt idx="216">
                  <c:v>2.3904368877410889</c:v>
                </c:pt>
                <c:pt idx="217">
                  <c:v>2.2712771892547607</c:v>
                </c:pt>
                <c:pt idx="218">
                  <c:v>2.2754778861999512</c:v>
                </c:pt>
                <c:pt idx="219">
                  <c:v>2.4085350036621094</c:v>
                </c:pt>
                <c:pt idx="220">
                  <c:v>2.4289257526397705</c:v>
                </c:pt>
                <c:pt idx="221">
                  <c:v>2.3490076065063477</c:v>
                </c:pt>
                <c:pt idx="222">
                  <c:v>2.5755825042724609</c:v>
                </c:pt>
                <c:pt idx="223">
                  <c:v>2.3517029285430908</c:v>
                </c:pt>
                <c:pt idx="224">
                  <c:v>2.5810782909393311</c:v>
                </c:pt>
                <c:pt idx="225">
                  <c:v>2.5913701057434082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98.882179260253906</c:v>
                </c:pt>
                <c:pt idx="2">
                  <c:v>96.085578918457031</c:v>
                </c:pt>
                <c:pt idx="3">
                  <c:v>93.040359497070313</c:v>
                </c:pt>
                <c:pt idx="4">
                  <c:v>89.004920959472656</c:v>
                </c:pt>
                <c:pt idx="5">
                  <c:v>84.983749389648438</c:v>
                </c:pt>
                <c:pt idx="6">
                  <c:v>81.5191650390625</c:v>
                </c:pt>
                <c:pt idx="7">
                  <c:v>80.093582153320313</c:v>
                </c:pt>
                <c:pt idx="8">
                  <c:v>79.724822998046875</c:v>
                </c:pt>
                <c:pt idx="9">
                  <c:v>80.936485290527344</c:v>
                </c:pt>
                <c:pt idx="10">
                  <c:v>83.145828247070313</c:v>
                </c:pt>
                <c:pt idx="11">
                  <c:v>85.562698364257813</c:v>
                </c:pt>
                <c:pt idx="12">
                  <c:v>89.038543701171875</c:v>
                </c:pt>
                <c:pt idx="13">
                  <c:v>92.128997802734375</c:v>
                </c:pt>
                <c:pt idx="14">
                  <c:v>94.947105407714844</c:v>
                </c:pt>
                <c:pt idx="15">
                  <c:v>96.720512390136719</c:v>
                </c:pt>
                <c:pt idx="16">
                  <c:v>95.865715026855469</c:v>
                </c:pt>
                <c:pt idx="17">
                  <c:v>92.478256225585938</c:v>
                </c:pt>
                <c:pt idx="18">
                  <c:v>86.577224731445313</c:v>
                </c:pt>
                <c:pt idx="19">
                  <c:v>78.279098510742188</c:v>
                </c:pt>
                <c:pt idx="20">
                  <c:v>68.505355834960938</c:v>
                </c:pt>
                <c:pt idx="21">
                  <c:v>58.613689422607422</c:v>
                </c:pt>
                <c:pt idx="22">
                  <c:v>49.210575103759766</c:v>
                </c:pt>
                <c:pt idx="23">
                  <c:v>41.673412322998047</c:v>
                </c:pt>
                <c:pt idx="24">
                  <c:v>36.956443786621094</c:v>
                </c:pt>
                <c:pt idx="25">
                  <c:v>34.306510925292969</c:v>
                </c:pt>
                <c:pt idx="26">
                  <c:v>32.903083801269531</c:v>
                </c:pt>
                <c:pt idx="27">
                  <c:v>32.385211944580078</c:v>
                </c:pt>
                <c:pt idx="28">
                  <c:v>32.946525573730469</c:v>
                </c:pt>
                <c:pt idx="29">
                  <c:v>34.112594604492188</c:v>
                </c:pt>
                <c:pt idx="30">
                  <c:v>35.527637481689453</c:v>
                </c:pt>
                <c:pt idx="31">
                  <c:v>36.704891204833984</c:v>
                </c:pt>
                <c:pt idx="32">
                  <c:v>37.544639587402344</c:v>
                </c:pt>
                <c:pt idx="33">
                  <c:v>39.064487457275391</c:v>
                </c:pt>
                <c:pt idx="34">
                  <c:v>40.441032409667969</c:v>
                </c:pt>
                <c:pt idx="35">
                  <c:v>41.938728332519531</c:v>
                </c:pt>
                <c:pt idx="36">
                  <c:v>43.785903930664063</c:v>
                </c:pt>
                <c:pt idx="37">
                  <c:v>45.738815307617188</c:v>
                </c:pt>
                <c:pt idx="38">
                  <c:v>47.655170440673828</c:v>
                </c:pt>
                <c:pt idx="39">
                  <c:v>49.829166412353516</c:v>
                </c:pt>
                <c:pt idx="40">
                  <c:v>51.617557525634766</c:v>
                </c:pt>
                <c:pt idx="41">
                  <c:v>52.416370391845703</c:v>
                </c:pt>
                <c:pt idx="42">
                  <c:v>53.442218780517578</c:v>
                </c:pt>
                <c:pt idx="43">
                  <c:v>54.838050842285156</c:v>
                </c:pt>
                <c:pt idx="44">
                  <c:v>55.416423797607422</c:v>
                </c:pt>
                <c:pt idx="45">
                  <c:v>55.176628112792969</c:v>
                </c:pt>
                <c:pt idx="46">
                  <c:v>54.059379577636719</c:v>
                </c:pt>
                <c:pt idx="47">
                  <c:v>52.269912719726563</c:v>
                </c:pt>
                <c:pt idx="48">
                  <c:v>50.427829742431641</c:v>
                </c:pt>
                <c:pt idx="49">
                  <c:v>48.344802856445313</c:v>
                </c:pt>
                <c:pt idx="50">
                  <c:v>44.854118347167969</c:v>
                </c:pt>
                <c:pt idx="51">
                  <c:v>40.001228332519531</c:v>
                </c:pt>
                <c:pt idx="52">
                  <c:v>34.839004516601563</c:v>
                </c:pt>
                <c:pt idx="53">
                  <c:v>30.164833068847656</c:v>
                </c:pt>
                <c:pt idx="54">
                  <c:v>25.720130920410156</c:v>
                </c:pt>
                <c:pt idx="55">
                  <c:v>21.729928970336914</c:v>
                </c:pt>
                <c:pt idx="56">
                  <c:v>18.377458572387695</c:v>
                </c:pt>
                <c:pt idx="57">
                  <c:v>15.512607574462891</c:v>
                </c:pt>
                <c:pt idx="58">
                  <c:v>13.046339988708496</c:v>
                </c:pt>
                <c:pt idx="59">
                  <c:v>11.02281379699707</c:v>
                </c:pt>
                <c:pt idx="60">
                  <c:v>9.6953039169311523</c:v>
                </c:pt>
                <c:pt idx="61">
                  <c:v>8.6153297424316406</c:v>
                </c:pt>
                <c:pt idx="62">
                  <c:v>7.6781582832336426</c:v>
                </c:pt>
                <c:pt idx="63">
                  <c:v>7.1602873802185059</c:v>
                </c:pt>
                <c:pt idx="64">
                  <c:v>6.5750298500061035</c:v>
                </c:pt>
                <c:pt idx="65">
                  <c:v>6.0810308456420898</c:v>
                </c:pt>
                <c:pt idx="66">
                  <c:v>5.9222426414489746</c:v>
                </c:pt>
                <c:pt idx="67">
                  <c:v>5.5065979957580566</c:v>
                </c:pt>
                <c:pt idx="68">
                  <c:v>5.3444409370422363</c:v>
                </c:pt>
                <c:pt idx="69">
                  <c:v>5.0552530288696289</c:v>
                </c:pt>
                <c:pt idx="70">
                  <c:v>4.8800487518310547</c:v>
                </c:pt>
                <c:pt idx="71">
                  <c:v>4.8614096641540527</c:v>
                </c:pt>
                <c:pt idx="72">
                  <c:v>4.5525798797607422</c:v>
                </c:pt>
                <c:pt idx="73">
                  <c:v>4.9287242889404297</c:v>
                </c:pt>
                <c:pt idx="74">
                  <c:v>5.5536966323852539</c:v>
                </c:pt>
                <c:pt idx="75">
                  <c:v>5.1331772804260254</c:v>
                </c:pt>
                <c:pt idx="76">
                  <c:v>4.8874325752258301</c:v>
                </c:pt>
                <c:pt idx="77">
                  <c:v>4.2917804718017578</c:v>
                </c:pt>
                <c:pt idx="78">
                  <c:v>4.0448884963989258</c:v>
                </c:pt>
                <c:pt idx="79">
                  <c:v>4.4078426361083984</c:v>
                </c:pt>
                <c:pt idx="80">
                  <c:v>4.4821109771728516</c:v>
                </c:pt>
                <c:pt idx="81">
                  <c:v>4.6760973930358887</c:v>
                </c:pt>
                <c:pt idx="82">
                  <c:v>4.9462881088256836</c:v>
                </c:pt>
                <c:pt idx="83">
                  <c:v>4.6814742088317871</c:v>
                </c:pt>
                <c:pt idx="84">
                  <c:v>4.060516357421875</c:v>
                </c:pt>
                <c:pt idx="85">
                  <c:v>4.119443416595459</c:v>
                </c:pt>
                <c:pt idx="86">
                  <c:v>4.9242081642150879</c:v>
                </c:pt>
                <c:pt idx="87">
                  <c:v>5.6212983131408691</c:v>
                </c:pt>
                <c:pt idx="88">
                  <c:v>5.387453556060791</c:v>
                </c:pt>
                <c:pt idx="89">
                  <c:v>4.6738033294677734</c:v>
                </c:pt>
                <c:pt idx="90">
                  <c:v>4.5632610321044922</c:v>
                </c:pt>
                <c:pt idx="91">
                  <c:v>4.4779529571533203</c:v>
                </c:pt>
                <c:pt idx="92">
                  <c:v>4.7171025276184082</c:v>
                </c:pt>
                <c:pt idx="93">
                  <c:v>4.9925980567932129</c:v>
                </c:pt>
                <c:pt idx="94">
                  <c:v>5.1250052452087402</c:v>
                </c:pt>
                <c:pt idx="95">
                  <c:v>5.3655171394348145</c:v>
                </c:pt>
                <c:pt idx="96">
                  <c:v>5.8726348876953125</c:v>
                </c:pt>
                <c:pt idx="97">
                  <c:v>5.1260085105895996</c:v>
                </c:pt>
                <c:pt idx="98">
                  <c:v>4.325688362121582</c:v>
                </c:pt>
                <c:pt idx="99">
                  <c:v>4.9463596343994141</c:v>
                </c:pt>
                <c:pt idx="100">
                  <c:v>4.9867916107177734</c:v>
                </c:pt>
                <c:pt idx="101">
                  <c:v>4.4999608993530273</c:v>
                </c:pt>
                <c:pt idx="102">
                  <c:v>4.5168795585632324</c:v>
                </c:pt>
                <c:pt idx="103">
                  <c:v>5.1003446578979492</c:v>
                </c:pt>
                <c:pt idx="104">
                  <c:v>5.0413455963134766</c:v>
                </c:pt>
                <c:pt idx="105">
                  <c:v>4.6826210021972656</c:v>
                </c:pt>
                <c:pt idx="106">
                  <c:v>4.8612666130065918</c:v>
                </c:pt>
                <c:pt idx="107">
                  <c:v>4.9328107833862305</c:v>
                </c:pt>
                <c:pt idx="108">
                  <c:v>5.270817756652832</c:v>
                </c:pt>
                <c:pt idx="109">
                  <c:v>5.8232421875</c:v>
                </c:pt>
                <c:pt idx="110">
                  <c:v>4.8771810531616211</c:v>
                </c:pt>
                <c:pt idx="111">
                  <c:v>4.8285770416259766</c:v>
                </c:pt>
                <c:pt idx="112">
                  <c:v>5.5541267395019531</c:v>
                </c:pt>
                <c:pt idx="113">
                  <c:v>5.1460094451904297</c:v>
                </c:pt>
                <c:pt idx="114">
                  <c:v>4.9129533767700195</c:v>
                </c:pt>
                <c:pt idx="115">
                  <c:v>4.8487930297851563</c:v>
                </c:pt>
                <c:pt idx="116">
                  <c:v>5.2023558616638184</c:v>
                </c:pt>
                <c:pt idx="117">
                  <c:v>5.6615147590637207</c:v>
                </c:pt>
                <c:pt idx="118">
                  <c:v>5.5355596542358398</c:v>
                </c:pt>
                <c:pt idx="119">
                  <c:v>5.4415774345397949</c:v>
                </c:pt>
                <c:pt idx="120">
                  <c:v>5.6645259857177734</c:v>
                </c:pt>
                <c:pt idx="121">
                  <c:v>5.9191603660583496</c:v>
                </c:pt>
                <c:pt idx="122">
                  <c:v>5.4472408294677734</c:v>
                </c:pt>
                <c:pt idx="123">
                  <c:v>5.0044984817504883</c:v>
                </c:pt>
                <c:pt idx="124">
                  <c:v>5.0840716361999512</c:v>
                </c:pt>
                <c:pt idx="125">
                  <c:v>5.633270263671875</c:v>
                </c:pt>
                <c:pt idx="126">
                  <c:v>6.8585543632507324</c:v>
                </c:pt>
                <c:pt idx="127">
                  <c:v>7.1463799476623535</c:v>
                </c:pt>
                <c:pt idx="128">
                  <c:v>6.2873477935791016</c:v>
                </c:pt>
                <c:pt idx="129">
                  <c:v>6.0555815696716309</c:v>
                </c:pt>
                <c:pt idx="130">
                  <c:v>6.6690120697021484</c:v>
                </c:pt>
                <c:pt idx="131">
                  <c:v>7.1980667114257813</c:v>
                </c:pt>
                <c:pt idx="132">
                  <c:v>7.3078203201293945</c:v>
                </c:pt>
                <c:pt idx="133">
                  <c:v>7.4718413352966309</c:v>
                </c:pt>
                <c:pt idx="134">
                  <c:v>7.0431499481201172</c:v>
                </c:pt>
                <c:pt idx="135">
                  <c:v>5.9943604469299316</c:v>
                </c:pt>
                <c:pt idx="136">
                  <c:v>8.4161100387573242</c:v>
                </c:pt>
                <c:pt idx="137">
                  <c:v>10.499924659729004</c:v>
                </c:pt>
                <c:pt idx="138">
                  <c:v>8.0348758697509766</c:v>
                </c:pt>
                <c:pt idx="139">
                  <c:v>6.4938793182373047</c:v>
                </c:pt>
                <c:pt idx="140">
                  <c:v>7.2263116836547852</c:v>
                </c:pt>
                <c:pt idx="141">
                  <c:v>7.520230770111084</c:v>
                </c:pt>
                <c:pt idx="142">
                  <c:v>7.0572004318237305</c:v>
                </c:pt>
                <c:pt idx="143">
                  <c:v>7.1185650825500488</c:v>
                </c:pt>
                <c:pt idx="144">
                  <c:v>6.8112401962280273</c:v>
                </c:pt>
                <c:pt idx="145">
                  <c:v>5.9519929885864258</c:v>
                </c:pt>
                <c:pt idx="146">
                  <c:v>6.3355216979980469</c:v>
                </c:pt>
                <c:pt idx="147">
                  <c:v>7.0531144142150879</c:v>
                </c:pt>
                <c:pt idx="148">
                  <c:v>7.5443892478942871</c:v>
                </c:pt>
                <c:pt idx="149">
                  <c:v>6.907444953918457</c:v>
                </c:pt>
                <c:pt idx="150">
                  <c:v>6.0948662757873535</c:v>
                </c:pt>
                <c:pt idx="151">
                  <c:v>6.3206820487976074</c:v>
                </c:pt>
                <c:pt idx="152">
                  <c:v>6.2869892120361328</c:v>
                </c:pt>
                <c:pt idx="153">
                  <c:v>6.8326749801635742</c:v>
                </c:pt>
                <c:pt idx="154">
                  <c:v>7.1230096817016602</c:v>
                </c:pt>
                <c:pt idx="155">
                  <c:v>7.1059479713439941</c:v>
                </c:pt>
                <c:pt idx="156">
                  <c:v>7.3682527542114258</c:v>
                </c:pt>
                <c:pt idx="157">
                  <c:v>7.4675402641296387</c:v>
                </c:pt>
                <c:pt idx="158">
                  <c:v>7.1988554000854492</c:v>
                </c:pt>
                <c:pt idx="159">
                  <c:v>7.2054505348205566</c:v>
                </c:pt>
                <c:pt idx="160">
                  <c:v>7.6920657157897949</c:v>
                </c:pt>
                <c:pt idx="161">
                  <c:v>7.0663766860961914</c:v>
                </c:pt>
                <c:pt idx="162">
                  <c:v>5.4585676193237305</c:v>
                </c:pt>
                <c:pt idx="163">
                  <c:v>4.9161076545715332</c:v>
                </c:pt>
                <c:pt idx="164">
                  <c:v>4.6773161888122559</c:v>
                </c:pt>
                <c:pt idx="165">
                  <c:v>5.6959967613220215</c:v>
                </c:pt>
                <c:pt idx="166">
                  <c:v>7.1903958320617676</c:v>
                </c:pt>
                <c:pt idx="167">
                  <c:v>6.6067156791687012</c:v>
                </c:pt>
                <c:pt idx="168">
                  <c:v>6.2615399360656738</c:v>
                </c:pt>
                <c:pt idx="169">
                  <c:v>6.0062603950500488</c:v>
                </c:pt>
                <c:pt idx="170">
                  <c:v>5.6810855865478516</c:v>
                </c:pt>
                <c:pt idx="171">
                  <c:v>6.2800354957580566</c:v>
                </c:pt>
                <c:pt idx="172">
                  <c:v>6.7546787261962891</c:v>
                </c:pt>
                <c:pt idx="173">
                  <c:v>6.6600513458251953</c:v>
                </c:pt>
                <c:pt idx="174">
                  <c:v>6.5776104927062988</c:v>
                </c:pt>
                <c:pt idx="175">
                  <c:v>6.0697755813598633</c:v>
                </c:pt>
                <c:pt idx="176">
                  <c:v>4.807715892791748</c:v>
                </c:pt>
                <c:pt idx="177">
                  <c:v>5.0569019317626953</c:v>
                </c:pt>
                <c:pt idx="178">
                  <c:v>6.7324557304382324</c:v>
                </c:pt>
                <c:pt idx="179">
                  <c:v>6.4549531936645508</c:v>
                </c:pt>
                <c:pt idx="180">
                  <c:v>5.1754016876220703</c:v>
                </c:pt>
                <c:pt idx="181">
                  <c:v>5.1974096298217773</c:v>
                </c:pt>
                <c:pt idx="182">
                  <c:v>5.7011580467224121</c:v>
                </c:pt>
                <c:pt idx="183">
                  <c:v>5.0797700881958008</c:v>
                </c:pt>
                <c:pt idx="184">
                  <c:v>4.10919189453125</c:v>
                </c:pt>
                <c:pt idx="185">
                  <c:v>4.2517070770263672</c:v>
                </c:pt>
                <c:pt idx="186">
                  <c:v>4.3856191635131836</c:v>
                </c:pt>
                <c:pt idx="187">
                  <c:v>4.5280628204345703</c:v>
                </c:pt>
                <c:pt idx="188">
                  <c:v>5.1325321197509766</c:v>
                </c:pt>
                <c:pt idx="189">
                  <c:v>4.9681525230407715</c:v>
                </c:pt>
                <c:pt idx="190">
                  <c:v>4.4808206558227539</c:v>
                </c:pt>
                <c:pt idx="191">
                  <c:v>3.7891786098480225</c:v>
                </c:pt>
                <c:pt idx="192">
                  <c:v>3.9291844367980957</c:v>
                </c:pt>
                <c:pt idx="193">
                  <c:v>4.6161665916442871</c:v>
                </c:pt>
                <c:pt idx="194">
                  <c:v>4.926358699798584</c:v>
                </c:pt>
                <c:pt idx="195">
                  <c:v>5.1271557807922363</c:v>
                </c:pt>
                <c:pt idx="196">
                  <c:v>5.1852941513061523</c:v>
                </c:pt>
                <c:pt idx="197">
                  <c:v>4.6782479286193848</c:v>
                </c:pt>
                <c:pt idx="198">
                  <c:v>3.8775694370269775</c:v>
                </c:pt>
                <c:pt idx="199">
                  <c:v>3.904954195022583</c:v>
                </c:pt>
                <c:pt idx="200">
                  <c:v>4.4607481956481934</c:v>
                </c:pt>
                <c:pt idx="201">
                  <c:v>4.046393871307373</c:v>
                </c:pt>
                <c:pt idx="202">
                  <c:v>3.7539083957672119</c:v>
                </c:pt>
                <c:pt idx="203">
                  <c:v>4.1861844062805176</c:v>
                </c:pt>
                <c:pt idx="204">
                  <c:v>3.9067463874816895</c:v>
                </c:pt>
                <c:pt idx="205">
                  <c:v>3.3072948455810547</c:v>
                </c:pt>
                <c:pt idx="206">
                  <c:v>3.3141767978668213</c:v>
                </c:pt>
                <c:pt idx="207">
                  <c:v>2.8609678745269775</c:v>
                </c:pt>
                <c:pt idx="208">
                  <c:v>2.9624059200286865</c:v>
                </c:pt>
                <c:pt idx="209">
                  <c:v>3.8340551853179932</c:v>
                </c:pt>
                <c:pt idx="210">
                  <c:v>4.4466972351074219</c:v>
                </c:pt>
                <c:pt idx="211">
                  <c:v>4.7912278175354004</c:v>
                </c:pt>
                <c:pt idx="212">
                  <c:v>4.6439099311828613</c:v>
                </c:pt>
                <c:pt idx="213">
                  <c:v>3.5309600830078125</c:v>
                </c:pt>
                <c:pt idx="214">
                  <c:v>2.6582353115081787</c:v>
                </c:pt>
                <c:pt idx="215">
                  <c:v>2.9589648246765137</c:v>
                </c:pt>
                <c:pt idx="216">
                  <c:v>2.811431884765625</c:v>
                </c:pt>
                <c:pt idx="217">
                  <c:v>2.7282025814056396</c:v>
                </c:pt>
                <c:pt idx="218">
                  <c:v>4.0491180419921875</c:v>
                </c:pt>
                <c:pt idx="219">
                  <c:v>4.3953690528869629</c:v>
                </c:pt>
                <c:pt idx="220">
                  <c:v>2</c:v>
                </c:pt>
                <c:pt idx="221">
                  <c:v>2.1915493011474609</c:v>
                </c:pt>
                <c:pt idx="222">
                  <c:v>3.417980432510376</c:v>
                </c:pt>
                <c:pt idx="223">
                  <c:v>3.5549752712249756</c:v>
                </c:pt>
                <c:pt idx="224">
                  <c:v>3.3748245239257813</c:v>
                </c:pt>
                <c:pt idx="225">
                  <c:v>4.1840338706970215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77.380821228027344</c:v>
                </c:pt>
                <c:pt idx="1">
                  <c:v>79.57281494140625</c:v>
                </c:pt>
                <c:pt idx="2">
                  <c:v>79.841041564941406</c:v>
                </c:pt>
                <c:pt idx="3">
                  <c:v>79.200218200683594</c:v>
                </c:pt>
                <c:pt idx="4">
                  <c:v>77.92919921875</c:v>
                </c:pt>
                <c:pt idx="5">
                  <c:v>76.237991333007813</c:v>
                </c:pt>
                <c:pt idx="6">
                  <c:v>74.379356384277344</c:v>
                </c:pt>
                <c:pt idx="7">
                  <c:v>72.968482971191406</c:v>
                </c:pt>
                <c:pt idx="8">
                  <c:v>72.532951354980469</c:v>
                </c:pt>
                <c:pt idx="9">
                  <c:v>73.283432006835938</c:v>
                </c:pt>
                <c:pt idx="10">
                  <c:v>75.248497009277344</c:v>
                </c:pt>
                <c:pt idx="11">
                  <c:v>78.10040283203125</c:v>
                </c:pt>
                <c:pt idx="12">
                  <c:v>81.591537475585938</c:v>
                </c:pt>
                <c:pt idx="13">
                  <c:v>85.780220031738281</c:v>
                </c:pt>
                <c:pt idx="14">
                  <c:v>90.454414367675781</c:v>
                </c:pt>
                <c:pt idx="15">
                  <c:v>95.098793029785156</c:v>
                </c:pt>
                <c:pt idx="16">
                  <c:v>98.590461730957031</c:v>
                </c:pt>
                <c:pt idx="17">
                  <c:v>99.999992370605469</c:v>
                </c:pt>
                <c:pt idx="18">
                  <c:v>98.407875061035156</c:v>
                </c:pt>
                <c:pt idx="19">
                  <c:v>92.739051818847656</c:v>
                </c:pt>
                <c:pt idx="20">
                  <c:v>82.878822326660156</c:v>
                </c:pt>
                <c:pt idx="21">
                  <c:v>69.701370239257813</c:v>
                </c:pt>
                <c:pt idx="22">
                  <c:v>55.232669830322266</c:v>
                </c:pt>
                <c:pt idx="23">
                  <c:v>42.983257293701172</c:v>
                </c:pt>
                <c:pt idx="24">
                  <c:v>33.979030609130859</c:v>
                </c:pt>
                <c:pt idx="25">
                  <c:v>28.743959426879883</c:v>
                </c:pt>
                <c:pt idx="26">
                  <c:v>26.136995315551758</c:v>
                </c:pt>
                <c:pt idx="27">
                  <c:v>25.359764099121094</c:v>
                </c:pt>
                <c:pt idx="28">
                  <c:v>25.613475799560547</c:v>
                </c:pt>
                <c:pt idx="29">
                  <c:v>26.477920532226563</c:v>
                </c:pt>
                <c:pt idx="30">
                  <c:v>27.78778076171875</c:v>
                </c:pt>
                <c:pt idx="31">
                  <c:v>29.342990875244141</c:v>
                </c:pt>
                <c:pt idx="32">
                  <c:v>31.123847961425781</c:v>
                </c:pt>
                <c:pt idx="33">
                  <c:v>33.010540008544922</c:v>
                </c:pt>
                <c:pt idx="34">
                  <c:v>34.870487213134766</c:v>
                </c:pt>
                <c:pt idx="35">
                  <c:v>36.770442962646484</c:v>
                </c:pt>
                <c:pt idx="36">
                  <c:v>38.669647216796875</c:v>
                </c:pt>
                <c:pt idx="37">
                  <c:v>40.525932312011719</c:v>
                </c:pt>
                <c:pt idx="38">
                  <c:v>42.291744232177734</c:v>
                </c:pt>
                <c:pt idx="39">
                  <c:v>44.029788970947266</c:v>
                </c:pt>
                <c:pt idx="40">
                  <c:v>45.618968963623047</c:v>
                </c:pt>
                <c:pt idx="41">
                  <c:v>46.914196014404297</c:v>
                </c:pt>
                <c:pt idx="42">
                  <c:v>47.864669799804688</c:v>
                </c:pt>
                <c:pt idx="43">
                  <c:v>48.675037384033203</c:v>
                </c:pt>
                <c:pt idx="44">
                  <c:v>49.295166015625</c:v>
                </c:pt>
                <c:pt idx="45">
                  <c:v>49.378536224365234</c:v>
                </c:pt>
                <c:pt idx="46">
                  <c:v>48.7445068359375</c:v>
                </c:pt>
                <c:pt idx="47">
                  <c:v>47.519275665283203</c:v>
                </c:pt>
                <c:pt idx="48">
                  <c:v>46.250328063964844</c:v>
                </c:pt>
                <c:pt idx="49">
                  <c:v>44.751914978027344</c:v>
                </c:pt>
                <c:pt idx="50">
                  <c:v>42.029216766357422</c:v>
                </c:pt>
                <c:pt idx="51">
                  <c:v>37.945255279541016</c:v>
                </c:pt>
                <c:pt idx="52">
                  <c:v>33.495662689208984</c:v>
                </c:pt>
                <c:pt idx="53">
                  <c:v>29.366767883300781</c:v>
                </c:pt>
                <c:pt idx="54">
                  <c:v>25.468624114990234</c:v>
                </c:pt>
                <c:pt idx="55">
                  <c:v>21.860475540161133</c:v>
                </c:pt>
                <c:pt idx="56">
                  <c:v>18.433530807495117</c:v>
                </c:pt>
                <c:pt idx="57">
                  <c:v>15.320822715759277</c:v>
                </c:pt>
                <c:pt idx="58">
                  <c:v>12.53926944732666</c:v>
                </c:pt>
                <c:pt idx="59">
                  <c:v>10.253095626831055</c:v>
                </c:pt>
                <c:pt idx="60">
                  <c:v>8.4463291168212891</c:v>
                </c:pt>
                <c:pt idx="61">
                  <c:v>6.9807600975036621</c:v>
                </c:pt>
                <c:pt idx="62">
                  <c:v>5.8643636703491211</c:v>
                </c:pt>
                <c:pt idx="63">
                  <c:v>5.0157556533813477</c:v>
                </c:pt>
                <c:pt idx="64">
                  <c:v>4.3274707794189453</c:v>
                </c:pt>
                <c:pt idx="65">
                  <c:v>3.7785563468933105</c:v>
                </c:pt>
                <c:pt idx="66">
                  <c:v>3.3767285346984863</c:v>
                </c:pt>
                <c:pt idx="67">
                  <c:v>3.0420019626617432</c:v>
                </c:pt>
                <c:pt idx="68">
                  <c:v>2.794950008392334</c:v>
                </c:pt>
                <c:pt idx="69">
                  <c:v>2.5589613914489746</c:v>
                </c:pt>
                <c:pt idx="70">
                  <c:v>2.3767979145050049</c:v>
                </c:pt>
                <c:pt idx="71">
                  <c:v>2.2328522205352783</c:v>
                </c:pt>
                <c:pt idx="72">
                  <c:v>2.0974447727203369</c:v>
                </c:pt>
                <c:pt idx="73">
                  <c:v>2.0324022769927979</c:v>
                </c:pt>
                <c:pt idx="74">
                  <c:v>2</c:v>
                </c:pt>
                <c:pt idx="75">
                  <c:v>2.0455331802368164</c:v>
                </c:pt>
                <c:pt idx="76">
                  <c:v>2.1510279178619385</c:v>
                </c:pt>
                <c:pt idx="77">
                  <c:v>2.2684261798858643</c:v>
                </c:pt>
                <c:pt idx="78">
                  <c:v>2.4279220104217529</c:v>
                </c:pt>
                <c:pt idx="79">
                  <c:v>2.581373929977417</c:v>
                </c:pt>
                <c:pt idx="80">
                  <c:v>2.7404694557189941</c:v>
                </c:pt>
                <c:pt idx="81">
                  <c:v>2.8766510486602783</c:v>
                </c:pt>
                <c:pt idx="82">
                  <c:v>3.0174338817596436</c:v>
                </c:pt>
                <c:pt idx="83">
                  <c:v>3.1602580547332764</c:v>
                </c:pt>
                <c:pt idx="84">
                  <c:v>3.2621500492095947</c:v>
                </c:pt>
                <c:pt idx="85">
                  <c:v>3.4252574443817139</c:v>
                </c:pt>
                <c:pt idx="86">
                  <c:v>3.5880260467529297</c:v>
                </c:pt>
                <c:pt idx="87">
                  <c:v>3.6865749359130859</c:v>
                </c:pt>
                <c:pt idx="88">
                  <c:v>3.7741706371307373</c:v>
                </c:pt>
                <c:pt idx="89">
                  <c:v>3.8542044162750244</c:v>
                </c:pt>
                <c:pt idx="90">
                  <c:v>3.9133126735687256</c:v>
                </c:pt>
                <c:pt idx="91">
                  <c:v>3.9765031337738037</c:v>
                </c:pt>
                <c:pt idx="92">
                  <c:v>4.0376787185668945</c:v>
                </c:pt>
                <c:pt idx="93">
                  <c:v>4.1270647048950195</c:v>
                </c:pt>
                <c:pt idx="94">
                  <c:v>4.1600260734558105</c:v>
                </c:pt>
                <c:pt idx="95">
                  <c:v>4.1609101295471191</c:v>
                </c:pt>
                <c:pt idx="96">
                  <c:v>4.2063684463500977</c:v>
                </c:pt>
                <c:pt idx="97">
                  <c:v>4.2093687057495117</c:v>
                </c:pt>
                <c:pt idx="98">
                  <c:v>4.2726602554321289</c:v>
                </c:pt>
                <c:pt idx="99">
                  <c:v>4.3549594879150391</c:v>
                </c:pt>
                <c:pt idx="100">
                  <c:v>4.3358988761901855</c:v>
                </c:pt>
                <c:pt idx="101">
                  <c:v>4.3365411758422852</c:v>
                </c:pt>
                <c:pt idx="102">
                  <c:v>4.3543963432312012</c:v>
                </c:pt>
                <c:pt idx="103">
                  <c:v>4.3684377670288086</c:v>
                </c:pt>
                <c:pt idx="104">
                  <c:v>4.4027185440063477</c:v>
                </c:pt>
                <c:pt idx="105">
                  <c:v>4.3916902542114258</c:v>
                </c:pt>
                <c:pt idx="106">
                  <c:v>4.3835611343383789</c:v>
                </c:pt>
                <c:pt idx="107">
                  <c:v>4.4209342002868652</c:v>
                </c:pt>
                <c:pt idx="108">
                  <c:v>4.430325984954834</c:v>
                </c:pt>
                <c:pt idx="109">
                  <c:v>4.4282236099243164</c:v>
                </c:pt>
                <c:pt idx="110">
                  <c:v>4.4361724853515625</c:v>
                </c:pt>
                <c:pt idx="111">
                  <c:v>4.438385009765625</c:v>
                </c:pt>
                <c:pt idx="112">
                  <c:v>4.4608283042907715</c:v>
                </c:pt>
                <c:pt idx="113">
                  <c:v>4.4581007957458496</c:v>
                </c:pt>
                <c:pt idx="114">
                  <c:v>4.4537372589111328</c:v>
                </c:pt>
                <c:pt idx="115">
                  <c:v>4.4971237182617188</c:v>
                </c:pt>
                <c:pt idx="116">
                  <c:v>4.4832801818847656</c:v>
                </c:pt>
                <c:pt idx="117">
                  <c:v>4.4953069686889648</c:v>
                </c:pt>
                <c:pt idx="118">
                  <c:v>4.5392694473266602</c:v>
                </c:pt>
                <c:pt idx="119">
                  <c:v>4.5075578689575195</c:v>
                </c:pt>
                <c:pt idx="120">
                  <c:v>4.5393533706665039</c:v>
                </c:pt>
                <c:pt idx="121">
                  <c:v>4.5928702354431152</c:v>
                </c:pt>
                <c:pt idx="122">
                  <c:v>4.5757060050964355</c:v>
                </c:pt>
                <c:pt idx="123">
                  <c:v>4.5975990295410156</c:v>
                </c:pt>
                <c:pt idx="124">
                  <c:v>4.6752886772155762</c:v>
                </c:pt>
                <c:pt idx="125">
                  <c:v>4.7279567718505859</c:v>
                </c:pt>
                <c:pt idx="126">
                  <c:v>4.7321710586547852</c:v>
                </c:pt>
                <c:pt idx="127">
                  <c:v>4.7342824935913086</c:v>
                </c:pt>
                <c:pt idx="128">
                  <c:v>4.8168325424194336</c:v>
                </c:pt>
                <c:pt idx="129">
                  <c:v>4.8528594970703125</c:v>
                </c:pt>
                <c:pt idx="130">
                  <c:v>4.8515090942382813</c:v>
                </c:pt>
                <c:pt idx="131">
                  <c:v>4.9142904281616211</c:v>
                </c:pt>
                <c:pt idx="132">
                  <c:v>4.963676929473877</c:v>
                </c:pt>
                <c:pt idx="133">
                  <c:v>4.9588470458984375</c:v>
                </c:pt>
                <c:pt idx="134">
                  <c:v>4.9621372222900391</c:v>
                </c:pt>
                <c:pt idx="135">
                  <c:v>5.023106575012207</c:v>
                </c:pt>
                <c:pt idx="136">
                  <c:v>5.3602218627929688</c:v>
                </c:pt>
                <c:pt idx="137">
                  <c:v>5.5410213470458984</c:v>
                </c:pt>
                <c:pt idx="138">
                  <c:v>5.2462592124938965</c:v>
                </c:pt>
                <c:pt idx="139">
                  <c:v>5.0597491264343262</c:v>
                </c:pt>
                <c:pt idx="140">
                  <c:v>5.0443177223205566</c:v>
                </c:pt>
                <c:pt idx="141">
                  <c:v>5.120969295501709</c:v>
                </c:pt>
                <c:pt idx="142">
                  <c:v>5.180701732635498</c:v>
                </c:pt>
                <c:pt idx="143">
                  <c:v>5.1532440185546875</c:v>
                </c:pt>
                <c:pt idx="144">
                  <c:v>5.1476969718933105</c:v>
                </c:pt>
                <c:pt idx="145">
                  <c:v>5.1658821105957031</c:v>
                </c:pt>
                <c:pt idx="146">
                  <c:v>5.1701755523681641</c:v>
                </c:pt>
                <c:pt idx="147">
                  <c:v>5.1817927360534668</c:v>
                </c:pt>
                <c:pt idx="148">
                  <c:v>5.2022829055786133</c:v>
                </c:pt>
                <c:pt idx="149">
                  <c:v>5.2044034004211426</c:v>
                </c:pt>
                <c:pt idx="150">
                  <c:v>5.2122244834899902</c:v>
                </c:pt>
                <c:pt idx="151">
                  <c:v>5.2205867767333984</c:v>
                </c:pt>
                <c:pt idx="152">
                  <c:v>5.195042610168457</c:v>
                </c:pt>
                <c:pt idx="153">
                  <c:v>5.1929178237915039</c:v>
                </c:pt>
                <c:pt idx="154">
                  <c:v>5.1280426979064941</c:v>
                </c:pt>
                <c:pt idx="155">
                  <c:v>5.0806794166564941</c:v>
                </c:pt>
                <c:pt idx="156">
                  <c:v>5.0800857543945313</c:v>
                </c:pt>
                <c:pt idx="157">
                  <c:v>5.0295286178588867</c:v>
                </c:pt>
                <c:pt idx="158">
                  <c:v>5.046473503112793</c:v>
                </c:pt>
                <c:pt idx="159">
                  <c:v>5.0472345352172852</c:v>
                </c:pt>
                <c:pt idx="160">
                  <c:v>5.044243335723877</c:v>
                </c:pt>
                <c:pt idx="161">
                  <c:v>5.0693783760070801</c:v>
                </c:pt>
                <c:pt idx="162">
                  <c:v>5.0032320022583008</c:v>
                </c:pt>
                <c:pt idx="163">
                  <c:v>4.9172201156616211</c:v>
                </c:pt>
                <c:pt idx="164">
                  <c:v>4.9706931114196777</c:v>
                </c:pt>
                <c:pt idx="165">
                  <c:v>4.9352250099182129</c:v>
                </c:pt>
                <c:pt idx="166">
                  <c:v>4.8465867042541504</c:v>
                </c:pt>
                <c:pt idx="167">
                  <c:v>4.8153634071350098</c:v>
                </c:pt>
                <c:pt idx="168">
                  <c:v>4.7689456939697266</c:v>
                </c:pt>
                <c:pt idx="169">
                  <c:v>4.7500128746032715</c:v>
                </c:pt>
                <c:pt idx="170">
                  <c:v>4.7549614906311035</c:v>
                </c:pt>
                <c:pt idx="171">
                  <c:v>4.7488341331481934</c:v>
                </c:pt>
                <c:pt idx="172">
                  <c:v>4.6553788185119629</c:v>
                </c:pt>
                <c:pt idx="173">
                  <c:v>4.6419229507446289</c:v>
                </c:pt>
                <c:pt idx="174">
                  <c:v>4.6379108428955078</c:v>
                </c:pt>
                <c:pt idx="175">
                  <c:v>4.545168399810791</c:v>
                </c:pt>
                <c:pt idx="176">
                  <c:v>4.5035638809204102</c:v>
                </c:pt>
                <c:pt idx="177">
                  <c:v>4.5088467597961426</c:v>
                </c:pt>
                <c:pt idx="178">
                  <c:v>4.4778256416320801</c:v>
                </c:pt>
                <c:pt idx="179">
                  <c:v>4.4342103004455566</c:v>
                </c:pt>
                <c:pt idx="180">
                  <c:v>4.4181675910949707</c:v>
                </c:pt>
                <c:pt idx="181">
                  <c:v>4.4005675315856934</c:v>
                </c:pt>
                <c:pt idx="182">
                  <c:v>4.3252625465393066</c:v>
                </c:pt>
                <c:pt idx="183">
                  <c:v>4.2922353744506836</c:v>
                </c:pt>
                <c:pt idx="184">
                  <c:v>4.3221521377563477</c:v>
                </c:pt>
                <c:pt idx="185">
                  <c:v>4.2560234069824219</c:v>
                </c:pt>
                <c:pt idx="186">
                  <c:v>4.1833491325378418</c:v>
                </c:pt>
                <c:pt idx="187">
                  <c:v>4.129387378692627</c:v>
                </c:pt>
                <c:pt idx="188">
                  <c:v>4.078157901763916</c:v>
                </c:pt>
                <c:pt idx="189">
                  <c:v>4.0481572151184082</c:v>
                </c:pt>
                <c:pt idx="190">
                  <c:v>4.045860767364502</c:v>
                </c:pt>
                <c:pt idx="191">
                  <c:v>4.0404195785522461</c:v>
                </c:pt>
                <c:pt idx="192">
                  <c:v>4.0017967224121094</c:v>
                </c:pt>
                <c:pt idx="193">
                  <c:v>3.9692492485046387</c:v>
                </c:pt>
                <c:pt idx="194">
                  <c:v>3.9607198238372803</c:v>
                </c:pt>
                <c:pt idx="195">
                  <c:v>3.9503867626190186</c:v>
                </c:pt>
                <c:pt idx="196">
                  <c:v>3.928189754486084</c:v>
                </c:pt>
                <c:pt idx="197">
                  <c:v>3.8901216983795166</c:v>
                </c:pt>
                <c:pt idx="198">
                  <c:v>3.8590476512908936</c:v>
                </c:pt>
                <c:pt idx="199">
                  <c:v>3.8452351093292236</c:v>
                </c:pt>
                <c:pt idx="200">
                  <c:v>3.8203549385070801</c:v>
                </c:pt>
                <c:pt idx="201">
                  <c:v>3.7838263511657715</c:v>
                </c:pt>
                <c:pt idx="202">
                  <c:v>3.7900331020355225</c:v>
                </c:pt>
                <c:pt idx="203">
                  <c:v>3.7974145412445068</c:v>
                </c:pt>
                <c:pt idx="204">
                  <c:v>3.7763173580169678</c:v>
                </c:pt>
                <c:pt idx="205">
                  <c:v>3.7935390472412109</c:v>
                </c:pt>
                <c:pt idx="206">
                  <c:v>3.7538917064666748</c:v>
                </c:pt>
                <c:pt idx="207">
                  <c:v>3.7142837047576904</c:v>
                </c:pt>
                <c:pt idx="208">
                  <c:v>3.674508810043335</c:v>
                </c:pt>
                <c:pt idx="209">
                  <c:v>3.7067573070526123</c:v>
                </c:pt>
                <c:pt idx="210">
                  <c:v>3.7194921970367432</c:v>
                </c:pt>
                <c:pt idx="211">
                  <c:v>3.6661112308502197</c:v>
                </c:pt>
                <c:pt idx="212">
                  <c:v>3.6555538177490234</c:v>
                </c:pt>
                <c:pt idx="213">
                  <c:v>3.6440815925598145</c:v>
                </c:pt>
                <c:pt idx="214">
                  <c:v>3.6246778964996338</c:v>
                </c:pt>
                <c:pt idx="215">
                  <c:v>3.5974442958831787</c:v>
                </c:pt>
                <c:pt idx="216">
                  <c:v>3.5642499923706055</c:v>
                </c:pt>
                <c:pt idx="217">
                  <c:v>3.6191704273223877</c:v>
                </c:pt>
                <c:pt idx="218">
                  <c:v>3.6221969127655029</c:v>
                </c:pt>
                <c:pt idx="219">
                  <c:v>3.5482115745544434</c:v>
                </c:pt>
                <c:pt idx="220">
                  <c:v>3.5826902389526367</c:v>
                </c:pt>
                <c:pt idx="221">
                  <c:v>3.6186294555664063</c:v>
                </c:pt>
                <c:pt idx="222">
                  <c:v>3.5922446250915527</c:v>
                </c:pt>
                <c:pt idx="223">
                  <c:v>3.461315393447876</c:v>
                </c:pt>
                <c:pt idx="224">
                  <c:v>3.4731132984161377</c:v>
                </c:pt>
                <c:pt idx="225">
                  <c:v>3.4232866764068604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90.767074584960938</c:v>
                </c:pt>
                <c:pt idx="2">
                  <c:v>79.559913635253906</c:v>
                </c:pt>
                <c:pt idx="3">
                  <c:v>68.5517578125</c:v>
                </c:pt>
                <c:pt idx="4">
                  <c:v>58.573619842529297</c:v>
                </c:pt>
                <c:pt idx="5">
                  <c:v>49.461402893066406</c:v>
                </c:pt>
                <c:pt idx="6">
                  <c:v>40.405712127685547</c:v>
                </c:pt>
                <c:pt idx="7">
                  <c:v>32.107128143310547</c:v>
                </c:pt>
                <c:pt idx="8">
                  <c:v>24.666791915893555</c:v>
                </c:pt>
                <c:pt idx="9">
                  <c:v>17.847679138183594</c:v>
                </c:pt>
                <c:pt idx="10">
                  <c:v>12.405276298522949</c:v>
                </c:pt>
                <c:pt idx="11">
                  <c:v>8.4300956726074219</c:v>
                </c:pt>
                <c:pt idx="12">
                  <c:v>5.7920174598693848</c:v>
                </c:pt>
                <c:pt idx="13">
                  <c:v>4.1050820350646973</c:v>
                </c:pt>
                <c:pt idx="14">
                  <c:v>3.0850753784179688</c:v>
                </c:pt>
                <c:pt idx="15">
                  <c:v>2.5087575912475586</c:v>
                </c:pt>
                <c:pt idx="16">
                  <c:v>2.225006103515625</c:v>
                </c:pt>
                <c:pt idx="17">
                  <c:v>2.0834341049194336</c:v>
                </c:pt>
                <c:pt idx="18">
                  <c:v>2.0195026397705078</c:v>
                </c:pt>
                <c:pt idx="19">
                  <c:v>2</c:v>
                </c:pt>
                <c:pt idx="20">
                  <c:v>2.015434741973877</c:v>
                </c:pt>
                <c:pt idx="21">
                  <c:v>2.0448815822601318</c:v>
                </c:pt>
                <c:pt idx="22">
                  <c:v>2.0859653949737549</c:v>
                </c:pt>
                <c:pt idx="23">
                  <c:v>2.1294956207275391</c:v>
                </c:pt>
                <c:pt idx="24">
                  <c:v>2.1730847358703613</c:v>
                </c:pt>
                <c:pt idx="25">
                  <c:v>2.2162294387817383</c:v>
                </c:pt>
                <c:pt idx="26">
                  <c:v>2.2649526596069336</c:v>
                </c:pt>
                <c:pt idx="27">
                  <c:v>2.3117659091949463</c:v>
                </c:pt>
                <c:pt idx="28">
                  <c:v>2.3584392070770264</c:v>
                </c:pt>
                <c:pt idx="29">
                  <c:v>2.3926167488098145</c:v>
                </c:pt>
                <c:pt idx="30">
                  <c:v>2.4150307178497314</c:v>
                </c:pt>
                <c:pt idx="31">
                  <c:v>2.4280247688293457</c:v>
                </c:pt>
                <c:pt idx="32">
                  <c:v>2.4368424415588379</c:v>
                </c:pt>
                <c:pt idx="33">
                  <c:v>2.4457383155822754</c:v>
                </c:pt>
                <c:pt idx="34">
                  <c:v>2.4491517543792725</c:v>
                </c:pt>
                <c:pt idx="35">
                  <c:v>2.454204797744751</c:v>
                </c:pt>
                <c:pt idx="36">
                  <c:v>2.4496376514434814</c:v>
                </c:pt>
                <c:pt idx="37">
                  <c:v>2.4400925636291504</c:v>
                </c:pt>
                <c:pt idx="38">
                  <c:v>2.4409377574920654</c:v>
                </c:pt>
                <c:pt idx="39">
                  <c:v>2.4431548118591309</c:v>
                </c:pt>
                <c:pt idx="40">
                  <c:v>2.4283196926116943</c:v>
                </c:pt>
                <c:pt idx="41">
                  <c:v>2.4220800399780273</c:v>
                </c:pt>
                <c:pt idx="42">
                  <c:v>2.4244658946990967</c:v>
                </c:pt>
                <c:pt idx="43">
                  <c:v>2.4290015697479248</c:v>
                </c:pt>
                <c:pt idx="44">
                  <c:v>2.4348325729370117</c:v>
                </c:pt>
                <c:pt idx="45">
                  <c:v>2.4297287464141846</c:v>
                </c:pt>
                <c:pt idx="46">
                  <c:v>2.4227850437164307</c:v>
                </c:pt>
                <c:pt idx="47">
                  <c:v>2.4260215759277344</c:v>
                </c:pt>
                <c:pt idx="48">
                  <c:v>2.4365954399108887</c:v>
                </c:pt>
                <c:pt idx="49">
                  <c:v>2.4410805702209473</c:v>
                </c:pt>
                <c:pt idx="50">
                  <c:v>2.4360673427581787</c:v>
                </c:pt>
                <c:pt idx="51">
                  <c:v>2.4431920051574707</c:v>
                </c:pt>
                <c:pt idx="52">
                  <c:v>2.4519574642181396</c:v>
                </c:pt>
                <c:pt idx="53">
                  <c:v>2.4624724388122559</c:v>
                </c:pt>
                <c:pt idx="54">
                  <c:v>2.4688630104064941</c:v>
                </c:pt>
                <c:pt idx="55">
                  <c:v>2.4701390266418457</c:v>
                </c:pt>
                <c:pt idx="56">
                  <c:v>2.4715220928192139</c:v>
                </c:pt>
                <c:pt idx="57">
                  <c:v>2.4879515171051025</c:v>
                </c:pt>
                <c:pt idx="58">
                  <c:v>2.4879939556121826</c:v>
                </c:pt>
                <c:pt idx="59">
                  <c:v>2.4848630428314209</c:v>
                </c:pt>
                <c:pt idx="60">
                  <c:v>2.493523120880127</c:v>
                </c:pt>
                <c:pt idx="61">
                  <c:v>2.4878525733947754</c:v>
                </c:pt>
                <c:pt idx="62">
                  <c:v>2.4879581928253174</c:v>
                </c:pt>
                <c:pt idx="63">
                  <c:v>2.4934804439544678</c:v>
                </c:pt>
                <c:pt idx="64">
                  <c:v>2.4867496490478516</c:v>
                </c:pt>
                <c:pt idx="65">
                  <c:v>2.4935903549194336</c:v>
                </c:pt>
                <c:pt idx="66">
                  <c:v>2.4974331855773926</c:v>
                </c:pt>
                <c:pt idx="67">
                  <c:v>2.4954767227172852</c:v>
                </c:pt>
                <c:pt idx="68">
                  <c:v>2.4974346160888672</c:v>
                </c:pt>
                <c:pt idx="69">
                  <c:v>2.5071673393249512</c:v>
                </c:pt>
                <c:pt idx="70">
                  <c:v>2.5058915615081787</c:v>
                </c:pt>
                <c:pt idx="71">
                  <c:v>2.5075063705444336</c:v>
                </c:pt>
                <c:pt idx="72">
                  <c:v>2.5154926776885986</c:v>
                </c:pt>
                <c:pt idx="73">
                  <c:v>2.5141274929046631</c:v>
                </c:pt>
                <c:pt idx="74">
                  <c:v>2.507716178894043</c:v>
                </c:pt>
                <c:pt idx="75">
                  <c:v>2.4985527992248535</c:v>
                </c:pt>
                <c:pt idx="76">
                  <c:v>2.499056339263916</c:v>
                </c:pt>
                <c:pt idx="77">
                  <c:v>2.5003006458282471</c:v>
                </c:pt>
                <c:pt idx="78">
                  <c:v>2.4963862895965576</c:v>
                </c:pt>
                <c:pt idx="79">
                  <c:v>2.4968419075012207</c:v>
                </c:pt>
                <c:pt idx="80">
                  <c:v>2.4914102554321289</c:v>
                </c:pt>
                <c:pt idx="81">
                  <c:v>2.4927685260772705</c:v>
                </c:pt>
                <c:pt idx="82">
                  <c:v>2.5006558895111084</c:v>
                </c:pt>
                <c:pt idx="83">
                  <c:v>2.5110762119293213</c:v>
                </c:pt>
                <c:pt idx="84">
                  <c:v>2.5179977416992188</c:v>
                </c:pt>
                <c:pt idx="85">
                  <c:v>2.5233416557312012</c:v>
                </c:pt>
                <c:pt idx="86">
                  <c:v>2.5236709117889404</c:v>
                </c:pt>
                <c:pt idx="87">
                  <c:v>2.5160057544708252</c:v>
                </c:pt>
                <c:pt idx="88">
                  <c:v>2.5006422996520996</c:v>
                </c:pt>
                <c:pt idx="89">
                  <c:v>2.4970805644989014</c:v>
                </c:pt>
                <c:pt idx="90">
                  <c:v>2.5044865608215332</c:v>
                </c:pt>
                <c:pt idx="91">
                  <c:v>2.5093832015991211</c:v>
                </c:pt>
                <c:pt idx="92">
                  <c:v>2.5125017166137695</c:v>
                </c:pt>
                <c:pt idx="93">
                  <c:v>2.5073635578155518</c:v>
                </c:pt>
                <c:pt idx="94">
                  <c:v>2.4987461566925049</c:v>
                </c:pt>
                <c:pt idx="95">
                  <c:v>2.4945068359375</c:v>
                </c:pt>
                <c:pt idx="96">
                  <c:v>2.5010743141174316</c:v>
                </c:pt>
                <c:pt idx="97">
                  <c:v>2.5055813789367676</c:v>
                </c:pt>
                <c:pt idx="98">
                  <c:v>2.498967170715332</c:v>
                </c:pt>
                <c:pt idx="99">
                  <c:v>2.4995419979095459</c:v>
                </c:pt>
                <c:pt idx="100">
                  <c:v>2.5005228519439697</c:v>
                </c:pt>
                <c:pt idx="101">
                  <c:v>2.5000741481781006</c:v>
                </c:pt>
                <c:pt idx="102">
                  <c:v>2.5127871036529541</c:v>
                </c:pt>
                <c:pt idx="103">
                  <c:v>2.5201189517974854</c:v>
                </c:pt>
                <c:pt idx="104">
                  <c:v>2.5087587833404541</c:v>
                </c:pt>
                <c:pt idx="105">
                  <c:v>2.5027687549591064</c:v>
                </c:pt>
                <c:pt idx="106">
                  <c:v>2.4954931735992432</c:v>
                </c:pt>
                <c:pt idx="107">
                  <c:v>2.4931128025054932</c:v>
                </c:pt>
                <c:pt idx="108">
                  <c:v>2.5044453144073486</c:v>
                </c:pt>
                <c:pt idx="109">
                  <c:v>2.5063290596008301</c:v>
                </c:pt>
                <c:pt idx="110">
                  <c:v>2.4996435642242432</c:v>
                </c:pt>
                <c:pt idx="111">
                  <c:v>2.4995639324188232</c:v>
                </c:pt>
                <c:pt idx="112">
                  <c:v>2.5000536441802979</c:v>
                </c:pt>
                <c:pt idx="113">
                  <c:v>2.5065062046051025</c:v>
                </c:pt>
                <c:pt idx="114">
                  <c:v>2.5112216472625732</c:v>
                </c:pt>
                <c:pt idx="115">
                  <c:v>2.5051300525665283</c:v>
                </c:pt>
                <c:pt idx="116">
                  <c:v>2.4931609630584717</c:v>
                </c:pt>
                <c:pt idx="117">
                  <c:v>2.49196457862854</c:v>
                </c:pt>
                <c:pt idx="118">
                  <c:v>2.5092885494232178</c:v>
                </c:pt>
                <c:pt idx="119">
                  <c:v>2.5078437328338623</c:v>
                </c:pt>
                <c:pt idx="120">
                  <c:v>2.498544454574585</c:v>
                </c:pt>
                <c:pt idx="121">
                  <c:v>2.5010592937469482</c:v>
                </c:pt>
                <c:pt idx="122">
                  <c:v>2.5081937313079834</c:v>
                </c:pt>
                <c:pt idx="123">
                  <c:v>2.5093228816986084</c:v>
                </c:pt>
                <c:pt idx="124">
                  <c:v>2.4894139766693115</c:v>
                </c:pt>
                <c:pt idx="125">
                  <c:v>2.4909780025482178</c:v>
                </c:pt>
                <c:pt idx="126">
                  <c:v>2.5056910514831543</c:v>
                </c:pt>
                <c:pt idx="127">
                  <c:v>2.5038690567016602</c:v>
                </c:pt>
                <c:pt idx="128">
                  <c:v>2.50374436378479</c:v>
                </c:pt>
                <c:pt idx="129">
                  <c:v>2.5153498649597168</c:v>
                </c:pt>
                <c:pt idx="130">
                  <c:v>2.5231647491455078</c:v>
                </c:pt>
                <c:pt idx="131">
                  <c:v>2.5028209686279297</c:v>
                </c:pt>
                <c:pt idx="132">
                  <c:v>2.4963479042053223</c:v>
                </c:pt>
                <c:pt idx="133">
                  <c:v>2.5138201713562012</c:v>
                </c:pt>
                <c:pt idx="134">
                  <c:v>2.5090031623840332</c:v>
                </c:pt>
                <c:pt idx="135">
                  <c:v>2.4980463981628418</c:v>
                </c:pt>
                <c:pt idx="136">
                  <c:v>2.4742083549499512</c:v>
                </c:pt>
                <c:pt idx="137">
                  <c:v>2.482191801071167</c:v>
                </c:pt>
                <c:pt idx="138">
                  <c:v>2.523590087890625</c:v>
                </c:pt>
                <c:pt idx="139">
                  <c:v>2.5178318023681641</c:v>
                </c:pt>
                <c:pt idx="140">
                  <c:v>2.5005269050598145</c:v>
                </c:pt>
                <c:pt idx="141">
                  <c:v>2.5116646289825439</c:v>
                </c:pt>
                <c:pt idx="142">
                  <c:v>2.5226035118103027</c:v>
                </c:pt>
                <c:pt idx="143">
                  <c:v>2.5147049427032471</c:v>
                </c:pt>
                <c:pt idx="144">
                  <c:v>2.5056335926055908</c:v>
                </c:pt>
                <c:pt idx="145">
                  <c:v>2.4995639324188232</c:v>
                </c:pt>
                <c:pt idx="146">
                  <c:v>2.481703519821167</c:v>
                </c:pt>
                <c:pt idx="147">
                  <c:v>2.5067310333251953</c:v>
                </c:pt>
                <c:pt idx="148">
                  <c:v>2.5610847473144531</c:v>
                </c:pt>
                <c:pt idx="149">
                  <c:v>2.5631852149963379</c:v>
                </c:pt>
                <c:pt idx="150">
                  <c:v>2.5061631202697754</c:v>
                </c:pt>
                <c:pt idx="151">
                  <c:v>2.4869799613952637</c:v>
                </c:pt>
                <c:pt idx="152">
                  <c:v>2.4849824905395508</c:v>
                </c:pt>
                <c:pt idx="153">
                  <c:v>2.5052576065063477</c:v>
                </c:pt>
                <c:pt idx="154">
                  <c:v>2.4961614608764648</c:v>
                </c:pt>
                <c:pt idx="155">
                  <c:v>2.4776246547698975</c:v>
                </c:pt>
                <c:pt idx="156">
                  <c:v>2.4939305782318115</c:v>
                </c:pt>
                <c:pt idx="157">
                  <c:v>2.5129475593566895</c:v>
                </c:pt>
                <c:pt idx="158">
                  <c:v>2.4995872974395752</c:v>
                </c:pt>
                <c:pt idx="159">
                  <c:v>2.4966402053833008</c:v>
                </c:pt>
                <c:pt idx="160">
                  <c:v>2.4971985816955566</c:v>
                </c:pt>
                <c:pt idx="161">
                  <c:v>2.4785656929016113</c:v>
                </c:pt>
                <c:pt idx="162">
                  <c:v>2.4805140495300293</c:v>
                </c:pt>
                <c:pt idx="163">
                  <c:v>2.5052492618560791</c:v>
                </c:pt>
                <c:pt idx="164">
                  <c:v>2.5253255367279053</c:v>
                </c:pt>
                <c:pt idx="165">
                  <c:v>2.5481469631195068</c:v>
                </c:pt>
                <c:pt idx="166">
                  <c:v>2.5382084846496582</c:v>
                </c:pt>
                <c:pt idx="167">
                  <c:v>2.5284481048583984</c:v>
                </c:pt>
                <c:pt idx="168">
                  <c:v>2.5492584705352783</c:v>
                </c:pt>
                <c:pt idx="169">
                  <c:v>2.5249879360198975</c:v>
                </c:pt>
                <c:pt idx="170">
                  <c:v>2.5217556953430176</c:v>
                </c:pt>
                <c:pt idx="171">
                  <c:v>2.5030117034912109</c:v>
                </c:pt>
                <c:pt idx="172">
                  <c:v>2.5035054683685303</c:v>
                </c:pt>
                <c:pt idx="173">
                  <c:v>2.5550632476806641</c:v>
                </c:pt>
                <c:pt idx="174">
                  <c:v>2.5485489368438721</c:v>
                </c:pt>
                <c:pt idx="175">
                  <c:v>2.5274398326873779</c:v>
                </c:pt>
                <c:pt idx="176">
                  <c:v>2.5015463829040527</c:v>
                </c:pt>
                <c:pt idx="177">
                  <c:v>2.4759616851806641</c:v>
                </c:pt>
                <c:pt idx="178">
                  <c:v>2.4963960647583008</c:v>
                </c:pt>
                <c:pt idx="179">
                  <c:v>2.516676664352417</c:v>
                </c:pt>
                <c:pt idx="180">
                  <c:v>2.5266947746276855</c:v>
                </c:pt>
                <c:pt idx="181">
                  <c:v>2.5096135139465332</c:v>
                </c:pt>
                <c:pt idx="182">
                  <c:v>2.4741096496582031</c:v>
                </c:pt>
                <c:pt idx="183">
                  <c:v>2.4523897171020508</c:v>
                </c:pt>
                <c:pt idx="184">
                  <c:v>2.4612760543823242</c:v>
                </c:pt>
                <c:pt idx="185">
                  <c:v>2.4797580242156982</c:v>
                </c:pt>
                <c:pt idx="186">
                  <c:v>2.516970157623291</c:v>
                </c:pt>
                <c:pt idx="187">
                  <c:v>2.5211520195007324</c:v>
                </c:pt>
                <c:pt idx="188">
                  <c:v>2.4984772205352783</c:v>
                </c:pt>
                <c:pt idx="189">
                  <c:v>2.517099142074585</c:v>
                </c:pt>
                <c:pt idx="190">
                  <c:v>2.5061945915222168</c:v>
                </c:pt>
                <c:pt idx="191">
                  <c:v>2.4797923564910889</c:v>
                </c:pt>
                <c:pt idx="192">
                  <c:v>2.4870336055755615</c:v>
                </c:pt>
                <c:pt idx="193">
                  <c:v>2.4713339805603027</c:v>
                </c:pt>
                <c:pt idx="194">
                  <c:v>2.4989807605743408</c:v>
                </c:pt>
                <c:pt idx="195">
                  <c:v>2.5082554817199707</c:v>
                </c:pt>
                <c:pt idx="196">
                  <c:v>2.5214016437530518</c:v>
                </c:pt>
                <c:pt idx="197">
                  <c:v>2.5072565078735352</c:v>
                </c:pt>
                <c:pt idx="198">
                  <c:v>2.492192268371582</c:v>
                </c:pt>
                <c:pt idx="199">
                  <c:v>2.4944162368774414</c:v>
                </c:pt>
                <c:pt idx="200">
                  <c:v>2.5082361698150635</c:v>
                </c:pt>
                <c:pt idx="201">
                  <c:v>2.5214838981628418</c:v>
                </c:pt>
                <c:pt idx="202">
                  <c:v>2.4882545471191406</c:v>
                </c:pt>
                <c:pt idx="203">
                  <c:v>2.5231318473815918</c:v>
                </c:pt>
                <c:pt idx="204">
                  <c:v>2.5152153968811035</c:v>
                </c:pt>
                <c:pt idx="205">
                  <c:v>2.5214962959289551</c:v>
                </c:pt>
                <c:pt idx="206">
                  <c:v>2.498593807220459</c:v>
                </c:pt>
                <c:pt idx="207">
                  <c:v>2.495685338973999</c:v>
                </c:pt>
                <c:pt idx="208">
                  <c:v>2.4789211750030518</c:v>
                </c:pt>
                <c:pt idx="209">
                  <c:v>2.4981465339660645</c:v>
                </c:pt>
                <c:pt idx="210">
                  <c:v>2.5170223712921143</c:v>
                </c:pt>
                <c:pt idx="211">
                  <c:v>2.4987325668334961</c:v>
                </c:pt>
                <c:pt idx="212">
                  <c:v>2.5265204906463623</c:v>
                </c:pt>
                <c:pt idx="213">
                  <c:v>2.5070178508758545</c:v>
                </c:pt>
                <c:pt idx="214">
                  <c:v>2.5156791210174561</c:v>
                </c:pt>
                <c:pt idx="215">
                  <c:v>2.4877016544342041</c:v>
                </c:pt>
                <c:pt idx="216">
                  <c:v>2.4916408061981201</c:v>
                </c:pt>
                <c:pt idx="217">
                  <c:v>2.5295648574829102</c:v>
                </c:pt>
                <c:pt idx="218">
                  <c:v>2.5037579536437988</c:v>
                </c:pt>
                <c:pt idx="219">
                  <c:v>2.4945437908172607</c:v>
                </c:pt>
                <c:pt idx="220">
                  <c:v>2.4500327110290527</c:v>
                </c:pt>
                <c:pt idx="221">
                  <c:v>2.4925022125244141</c:v>
                </c:pt>
                <c:pt idx="222">
                  <c:v>2.5299766063690186</c:v>
                </c:pt>
                <c:pt idx="223">
                  <c:v>2.5072236061096191</c:v>
                </c:pt>
                <c:pt idx="224">
                  <c:v>2.5388190746307373</c:v>
                </c:pt>
                <c:pt idx="225">
                  <c:v>2.496068000793457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93.017440795898438</c:v>
                </c:pt>
                <c:pt idx="1">
                  <c:v>97.986656188964844</c:v>
                </c:pt>
                <c:pt idx="2">
                  <c:v>100</c:v>
                </c:pt>
                <c:pt idx="3">
                  <c:v>98.569107055664063</c:v>
                </c:pt>
                <c:pt idx="4">
                  <c:v>93.932174682617188</c:v>
                </c:pt>
                <c:pt idx="5">
                  <c:v>86.359268188476563</c:v>
                </c:pt>
                <c:pt idx="6">
                  <c:v>75.423301696777344</c:v>
                </c:pt>
                <c:pt idx="7">
                  <c:v>62.795879364013672</c:v>
                </c:pt>
                <c:pt idx="8">
                  <c:v>50.936443328857422</c:v>
                </c:pt>
                <c:pt idx="9">
                  <c:v>40.019336700439453</c:v>
                </c:pt>
                <c:pt idx="10">
                  <c:v>31.331159591674805</c:v>
                </c:pt>
                <c:pt idx="11">
                  <c:v>24.470134735107422</c:v>
                </c:pt>
                <c:pt idx="12">
                  <c:v>18.940395355224609</c:v>
                </c:pt>
                <c:pt idx="13">
                  <c:v>14.788481712341309</c:v>
                </c:pt>
                <c:pt idx="14">
                  <c:v>11.687148094177246</c:v>
                </c:pt>
                <c:pt idx="15">
                  <c:v>9.7319955825805664</c:v>
                </c:pt>
                <c:pt idx="16">
                  <c:v>8.5135698318481445</c:v>
                </c:pt>
                <c:pt idx="17">
                  <c:v>7.5442228317260742</c:v>
                </c:pt>
                <c:pt idx="18">
                  <c:v>7.0315842628479004</c:v>
                </c:pt>
                <c:pt idx="19">
                  <c:v>6.5890440940856934</c:v>
                </c:pt>
                <c:pt idx="20">
                  <c:v>6.2314562797546387</c:v>
                </c:pt>
                <c:pt idx="21">
                  <c:v>6.0535068511962891</c:v>
                </c:pt>
                <c:pt idx="22">
                  <c:v>5.8507413864135742</c:v>
                </c:pt>
                <c:pt idx="23">
                  <c:v>5.6101651191711426</c:v>
                </c:pt>
                <c:pt idx="24">
                  <c:v>5.3474340438842773</c:v>
                </c:pt>
                <c:pt idx="25">
                  <c:v>5.1699142456054688</c:v>
                </c:pt>
                <c:pt idx="26">
                  <c:v>4.9994640350341797</c:v>
                </c:pt>
                <c:pt idx="27">
                  <c:v>4.8760991096496582</c:v>
                </c:pt>
                <c:pt idx="28">
                  <c:v>4.8213143348693848</c:v>
                </c:pt>
                <c:pt idx="29">
                  <c:v>4.8377442359924316</c:v>
                </c:pt>
                <c:pt idx="30">
                  <c:v>5.0832724571228027</c:v>
                </c:pt>
                <c:pt idx="31">
                  <c:v>5.3734526634216309</c:v>
                </c:pt>
                <c:pt idx="32">
                  <c:v>5.6788601875305176</c:v>
                </c:pt>
                <c:pt idx="33">
                  <c:v>6.0037603378295898</c:v>
                </c:pt>
                <c:pt idx="34">
                  <c:v>6.3128032684326172</c:v>
                </c:pt>
                <c:pt idx="35">
                  <c:v>6.6848163604736328</c:v>
                </c:pt>
                <c:pt idx="36">
                  <c:v>7.1016535758972168</c:v>
                </c:pt>
                <c:pt idx="37">
                  <c:v>7.5193209648132324</c:v>
                </c:pt>
                <c:pt idx="38">
                  <c:v>8.065190315246582</c:v>
                </c:pt>
                <c:pt idx="39">
                  <c:v>8.4681739807128906</c:v>
                </c:pt>
                <c:pt idx="40">
                  <c:v>8.8315725326538086</c:v>
                </c:pt>
                <c:pt idx="41">
                  <c:v>9.3266077041625977</c:v>
                </c:pt>
                <c:pt idx="42">
                  <c:v>9.9562568664550781</c:v>
                </c:pt>
                <c:pt idx="43">
                  <c:v>10.405609130859375</c:v>
                </c:pt>
                <c:pt idx="44">
                  <c:v>10.603022575378418</c:v>
                </c:pt>
                <c:pt idx="45">
                  <c:v>10.764542579650879</c:v>
                </c:pt>
                <c:pt idx="46">
                  <c:v>11.037405967712402</c:v>
                </c:pt>
                <c:pt idx="47">
                  <c:v>11.278411865234375</c:v>
                </c:pt>
                <c:pt idx="48">
                  <c:v>11.188706398010254</c:v>
                </c:pt>
                <c:pt idx="49">
                  <c:v>11.065256118774414</c:v>
                </c:pt>
                <c:pt idx="50">
                  <c:v>10.733200073242188</c:v>
                </c:pt>
                <c:pt idx="51">
                  <c:v>10.22866153717041</c:v>
                </c:pt>
                <c:pt idx="52">
                  <c:v>9.8861303329467773</c:v>
                </c:pt>
                <c:pt idx="53">
                  <c:v>9.5818099975585938</c:v>
                </c:pt>
                <c:pt idx="54">
                  <c:v>9.0209131240844727</c:v>
                </c:pt>
                <c:pt idx="55">
                  <c:v>8.4915304183959961</c:v>
                </c:pt>
                <c:pt idx="56">
                  <c:v>7.8524641990661621</c:v>
                </c:pt>
                <c:pt idx="57">
                  <c:v>6.9265379905700684</c:v>
                </c:pt>
                <c:pt idx="58">
                  <c:v>5.8238644599914551</c:v>
                </c:pt>
                <c:pt idx="59">
                  <c:v>5.0781488418579102</c:v>
                </c:pt>
                <c:pt idx="60">
                  <c:v>4.3595104217529297</c:v>
                </c:pt>
                <c:pt idx="61">
                  <c:v>3.6319417953491211</c:v>
                </c:pt>
                <c:pt idx="62">
                  <c:v>3.230961799621582</c:v>
                </c:pt>
                <c:pt idx="63">
                  <c:v>2.9567532539367676</c:v>
                </c:pt>
                <c:pt idx="64">
                  <c:v>2.7954626083374023</c:v>
                </c:pt>
                <c:pt idx="65">
                  <c:v>2.947765588760376</c:v>
                </c:pt>
                <c:pt idx="66">
                  <c:v>2.9530322551727295</c:v>
                </c:pt>
                <c:pt idx="67">
                  <c:v>2.807283878326416</c:v>
                </c:pt>
                <c:pt idx="68">
                  <c:v>2.8078563213348389</c:v>
                </c:pt>
                <c:pt idx="69">
                  <c:v>2.6765625476837158</c:v>
                </c:pt>
                <c:pt idx="70">
                  <c:v>2.5248031616210938</c:v>
                </c:pt>
                <c:pt idx="71">
                  <c:v>2.5802173614501953</c:v>
                </c:pt>
                <c:pt idx="72">
                  <c:v>2.708477258682251</c:v>
                </c:pt>
                <c:pt idx="73">
                  <c:v>2.7225883007049561</c:v>
                </c:pt>
                <c:pt idx="74">
                  <c:v>2.7368426322937012</c:v>
                </c:pt>
                <c:pt idx="75">
                  <c:v>2.9854049682617188</c:v>
                </c:pt>
                <c:pt idx="76">
                  <c:v>3.0637462139129639</c:v>
                </c:pt>
                <c:pt idx="77">
                  <c:v>3.0340926647186279</c:v>
                </c:pt>
                <c:pt idx="78">
                  <c:v>2.9825425148010254</c:v>
                </c:pt>
                <c:pt idx="79">
                  <c:v>3.0434811115264893</c:v>
                </c:pt>
                <c:pt idx="80">
                  <c:v>3.2743830680847168</c:v>
                </c:pt>
                <c:pt idx="81">
                  <c:v>3.2021384239196777</c:v>
                </c:pt>
                <c:pt idx="82">
                  <c:v>2.9876947402954102</c:v>
                </c:pt>
                <c:pt idx="83">
                  <c:v>2.7829256057739258</c:v>
                </c:pt>
                <c:pt idx="84">
                  <c:v>2.6102714538574219</c:v>
                </c:pt>
                <c:pt idx="85">
                  <c:v>2.8620684146881104</c:v>
                </c:pt>
                <c:pt idx="86">
                  <c:v>3.0065860748291016</c:v>
                </c:pt>
                <c:pt idx="87">
                  <c:v>2.7844712734222412</c:v>
                </c:pt>
                <c:pt idx="88">
                  <c:v>2.9633653163909912</c:v>
                </c:pt>
                <c:pt idx="89">
                  <c:v>3.0274522304534912</c:v>
                </c:pt>
                <c:pt idx="90">
                  <c:v>2.8850240707397461</c:v>
                </c:pt>
                <c:pt idx="91">
                  <c:v>2.9741847515106201</c:v>
                </c:pt>
                <c:pt idx="92">
                  <c:v>3.1037039756774902</c:v>
                </c:pt>
                <c:pt idx="93">
                  <c:v>2.8126649856567383</c:v>
                </c:pt>
                <c:pt idx="94">
                  <c:v>2.8322718143463135</c:v>
                </c:pt>
                <c:pt idx="95">
                  <c:v>2.8266901969909668</c:v>
                </c:pt>
                <c:pt idx="96">
                  <c:v>2.7453722953796387</c:v>
                </c:pt>
                <c:pt idx="97">
                  <c:v>2.8223109245300293</c:v>
                </c:pt>
                <c:pt idx="98">
                  <c:v>2.8057096004486084</c:v>
                </c:pt>
                <c:pt idx="99">
                  <c:v>2.861724853515625</c:v>
                </c:pt>
                <c:pt idx="100">
                  <c:v>2.7708468437194824</c:v>
                </c:pt>
                <c:pt idx="101">
                  <c:v>2.5276656150817871</c:v>
                </c:pt>
                <c:pt idx="102">
                  <c:v>2.4922587871551514</c:v>
                </c:pt>
                <c:pt idx="103">
                  <c:v>2.6640255451202393</c:v>
                </c:pt>
                <c:pt idx="104">
                  <c:v>2.7388749122619629</c:v>
                </c:pt>
                <c:pt idx="105">
                  <c:v>2.6596748828887939</c:v>
                </c:pt>
                <c:pt idx="106">
                  <c:v>2.781609058380127</c:v>
                </c:pt>
                <c:pt idx="107">
                  <c:v>2.9908146858215332</c:v>
                </c:pt>
                <c:pt idx="108">
                  <c:v>2.890061616897583</c:v>
                </c:pt>
                <c:pt idx="109">
                  <c:v>2.9334254264831543</c:v>
                </c:pt>
                <c:pt idx="110">
                  <c:v>2.9837448596954346</c:v>
                </c:pt>
                <c:pt idx="111">
                  <c:v>2.8145253658294678</c:v>
                </c:pt>
                <c:pt idx="112">
                  <c:v>2.8119781017303467</c:v>
                </c:pt>
                <c:pt idx="113">
                  <c:v>2.836965799331665</c:v>
                </c:pt>
                <c:pt idx="114">
                  <c:v>2.9491968154907227</c:v>
                </c:pt>
                <c:pt idx="115">
                  <c:v>2.932337760925293</c:v>
                </c:pt>
                <c:pt idx="116">
                  <c:v>2.8563151359558105</c:v>
                </c:pt>
                <c:pt idx="117">
                  <c:v>3.004725456237793</c:v>
                </c:pt>
                <c:pt idx="118">
                  <c:v>3.1323268413543701</c:v>
                </c:pt>
                <c:pt idx="119">
                  <c:v>3.0593955516815186</c:v>
                </c:pt>
                <c:pt idx="120">
                  <c:v>3.0870451927185059</c:v>
                </c:pt>
                <c:pt idx="121">
                  <c:v>3.1850790977478027</c:v>
                </c:pt>
                <c:pt idx="122">
                  <c:v>2.994936466217041</c:v>
                </c:pt>
                <c:pt idx="123">
                  <c:v>2.8777823448181152</c:v>
                </c:pt>
                <c:pt idx="124">
                  <c:v>2.9438729286193848</c:v>
                </c:pt>
                <c:pt idx="125">
                  <c:v>2.9595868587493896</c:v>
                </c:pt>
                <c:pt idx="126">
                  <c:v>2.8826196193695068</c:v>
                </c:pt>
                <c:pt idx="127">
                  <c:v>2.7653510570526123</c:v>
                </c:pt>
                <c:pt idx="128">
                  <c:v>2.7808647155761719</c:v>
                </c:pt>
                <c:pt idx="129">
                  <c:v>2.7745389938354492</c:v>
                </c:pt>
                <c:pt idx="130">
                  <c:v>2.8025038242340088</c:v>
                </c:pt>
                <c:pt idx="131">
                  <c:v>2.8460681438446045</c:v>
                </c:pt>
                <c:pt idx="132">
                  <c:v>2.6750168800354004</c:v>
                </c:pt>
                <c:pt idx="133">
                  <c:v>2.4778041839599609</c:v>
                </c:pt>
                <c:pt idx="134">
                  <c:v>2.6186866760253906</c:v>
                </c:pt>
                <c:pt idx="135">
                  <c:v>2.8061389923095703</c:v>
                </c:pt>
                <c:pt idx="136">
                  <c:v>2.4940907955169678</c:v>
                </c:pt>
                <c:pt idx="137">
                  <c:v>2.4939188957214355</c:v>
                </c:pt>
                <c:pt idx="138">
                  <c:v>3.0164036750793457</c:v>
                </c:pt>
                <c:pt idx="139">
                  <c:v>3.0570769309997559</c:v>
                </c:pt>
                <c:pt idx="140">
                  <c:v>2.7861599922180176</c:v>
                </c:pt>
                <c:pt idx="141">
                  <c:v>2.8039062023162842</c:v>
                </c:pt>
                <c:pt idx="142">
                  <c:v>2.6226654052734375</c:v>
                </c:pt>
                <c:pt idx="143">
                  <c:v>2.4291450977325439</c:v>
                </c:pt>
                <c:pt idx="144">
                  <c:v>2.3128783702850342</c:v>
                </c:pt>
                <c:pt idx="145">
                  <c:v>2.5308139324188232</c:v>
                </c:pt>
                <c:pt idx="146">
                  <c:v>2.7561345100402832</c:v>
                </c:pt>
                <c:pt idx="147">
                  <c:v>2.8726873397827148</c:v>
                </c:pt>
                <c:pt idx="148">
                  <c:v>2.7882494926452637</c:v>
                </c:pt>
                <c:pt idx="149">
                  <c:v>2.6388087272644043</c:v>
                </c:pt>
                <c:pt idx="150">
                  <c:v>2.8555421829223633</c:v>
                </c:pt>
                <c:pt idx="151">
                  <c:v>3.0546441078186035</c:v>
                </c:pt>
                <c:pt idx="152">
                  <c:v>2.7516405582427979</c:v>
                </c:pt>
                <c:pt idx="153">
                  <c:v>2.6585586071014404</c:v>
                </c:pt>
                <c:pt idx="154">
                  <c:v>2.8466978073120117</c:v>
                </c:pt>
                <c:pt idx="155">
                  <c:v>2.8062248229980469</c:v>
                </c:pt>
                <c:pt idx="156">
                  <c:v>2.7360410690307617</c:v>
                </c:pt>
                <c:pt idx="157">
                  <c:v>2.310187816619873</c:v>
                </c:pt>
                <c:pt idx="158">
                  <c:v>2.4820117950439453</c:v>
                </c:pt>
                <c:pt idx="159">
                  <c:v>2.6037740707397461</c:v>
                </c:pt>
                <c:pt idx="160">
                  <c:v>2.1853914260864258</c:v>
                </c:pt>
                <c:pt idx="161">
                  <c:v>2.6217207908630371</c:v>
                </c:pt>
                <c:pt idx="162">
                  <c:v>3.1901741027832031</c:v>
                </c:pt>
                <c:pt idx="163">
                  <c:v>2.8812170028686523</c:v>
                </c:pt>
                <c:pt idx="164">
                  <c:v>2.3335728645324707</c:v>
                </c:pt>
                <c:pt idx="165">
                  <c:v>2</c:v>
                </c:pt>
                <c:pt idx="166">
                  <c:v>2.1160664558410645</c:v>
                </c:pt>
                <c:pt idx="167">
                  <c:v>2.9295613765716553</c:v>
                </c:pt>
                <c:pt idx="168">
                  <c:v>2.920029878616333</c:v>
                </c:pt>
                <c:pt idx="169">
                  <c:v>3.0098776817321777</c:v>
                </c:pt>
                <c:pt idx="170">
                  <c:v>3.2989130020141602</c:v>
                </c:pt>
                <c:pt idx="171">
                  <c:v>3.090909481048584</c:v>
                </c:pt>
                <c:pt idx="172">
                  <c:v>2.5892336368560791</c:v>
                </c:pt>
                <c:pt idx="173">
                  <c:v>2.8222537040710449</c:v>
                </c:pt>
                <c:pt idx="174">
                  <c:v>3.4144067764282227</c:v>
                </c:pt>
                <c:pt idx="175">
                  <c:v>3.0855569839477539</c:v>
                </c:pt>
                <c:pt idx="176">
                  <c:v>3.1298654079437256</c:v>
                </c:pt>
                <c:pt idx="177">
                  <c:v>3.4593737125396729</c:v>
                </c:pt>
                <c:pt idx="178">
                  <c:v>3.1902885437011719</c:v>
                </c:pt>
                <c:pt idx="179">
                  <c:v>2.8210515975952148</c:v>
                </c:pt>
                <c:pt idx="180">
                  <c:v>2.3538951873779297</c:v>
                </c:pt>
                <c:pt idx="181">
                  <c:v>2.2080893516540527</c:v>
                </c:pt>
                <c:pt idx="182">
                  <c:v>2.4290592670440674</c:v>
                </c:pt>
                <c:pt idx="183">
                  <c:v>2.8363933563232422</c:v>
                </c:pt>
                <c:pt idx="184">
                  <c:v>3.2920434474945068</c:v>
                </c:pt>
                <c:pt idx="185">
                  <c:v>2.9231212139129639</c:v>
                </c:pt>
                <c:pt idx="186">
                  <c:v>2.3665463924407959</c:v>
                </c:pt>
                <c:pt idx="187">
                  <c:v>2.8894319534301758</c:v>
                </c:pt>
                <c:pt idx="188">
                  <c:v>2.7891654968261719</c:v>
                </c:pt>
                <c:pt idx="189">
                  <c:v>2.63059401512146</c:v>
                </c:pt>
                <c:pt idx="190">
                  <c:v>2.7904248237609863</c:v>
                </c:pt>
                <c:pt idx="191">
                  <c:v>2.9449605941772461</c:v>
                </c:pt>
                <c:pt idx="192">
                  <c:v>2.9188849925994873</c:v>
                </c:pt>
                <c:pt idx="193">
                  <c:v>2.6394097805023193</c:v>
                </c:pt>
                <c:pt idx="194">
                  <c:v>2.7967791557312012</c:v>
                </c:pt>
                <c:pt idx="195">
                  <c:v>2.9878664016723633</c:v>
                </c:pt>
                <c:pt idx="196">
                  <c:v>2.926098108291626</c:v>
                </c:pt>
                <c:pt idx="197">
                  <c:v>2.9003944396972656</c:v>
                </c:pt>
                <c:pt idx="198">
                  <c:v>2.6634244918823242</c:v>
                </c:pt>
                <c:pt idx="199">
                  <c:v>2.7924857139587402</c:v>
                </c:pt>
                <c:pt idx="200">
                  <c:v>3.0551879405975342</c:v>
                </c:pt>
                <c:pt idx="201">
                  <c:v>2.9684886932373047</c:v>
                </c:pt>
                <c:pt idx="202">
                  <c:v>2.9206881523132324</c:v>
                </c:pt>
                <c:pt idx="203">
                  <c:v>2.9250962734222412</c:v>
                </c:pt>
                <c:pt idx="204">
                  <c:v>2.69173264503479</c:v>
                </c:pt>
                <c:pt idx="205">
                  <c:v>2.9072639942169189</c:v>
                </c:pt>
                <c:pt idx="206">
                  <c:v>2.9081227779388428</c:v>
                </c:pt>
                <c:pt idx="207">
                  <c:v>2.7079334259033203</c:v>
                </c:pt>
                <c:pt idx="208">
                  <c:v>2.801501989364624</c:v>
                </c:pt>
                <c:pt idx="209">
                  <c:v>2.8977611064910889</c:v>
                </c:pt>
                <c:pt idx="210">
                  <c:v>2.8646156787872314</c:v>
                </c:pt>
                <c:pt idx="211">
                  <c:v>2.9070637226104736</c:v>
                </c:pt>
                <c:pt idx="212">
                  <c:v>3.2163355350494385</c:v>
                </c:pt>
                <c:pt idx="213">
                  <c:v>3.3736763000488281</c:v>
                </c:pt>
                <c:pt idx="214">
                  <c:v>3.306011438369751</c:v>
                </c:pt>
                <c:pt idx="215">
                  <c:v>3.0388154983520508</c:v>
                </c:pt>
                <c:pt idx="216">
                  <c:v>2.6136777400970459</c:v>
                </c:pt>
                <c:pt idx="217">
                  <c:v>2.5317299365997314</c:v>
                </c:pt>
                <c:pt idx="218">
                  <c:v>2.5113790035247803</c:v>
                </c:pt>
                <c:pt idx="219">
                  <c:v>2.2810494899749756</c:v>
                </c:pt>
                <c:pt idx="220">
                  <c:v>2.5984501838684082</c:v>
                </c:pt>
                <c:pt idx="221">
                  <c:v>2.7310035228729248</c:v>
                </c:pt>
                <c:pt idx="222">
                  <c:v>2.8761794567108154</c:v>
                </c:pt>
                <c:pt idx="223">
                  <c:v>2.9615333080291748</c:v>
                </c:pt>
                <c:pt idx="224">
                  <c:v>3.0239028930664063</c:v>
                </c:pt>
                <c:pt idx="225">
                  <c:v>2.3144526481628418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57.141187445952006</c:v>
                </c:pt>
                <c:pt idx="1">
                  <c:v>69.557855383846629</c:v>
                </c:pt>
                <c:pt idx="2">
                  <c:v>77.377026253908042</c:v>
                </c:pt>
                <c:pt idx="3">
                  <c:v>69.515374785008206</c:v>
                </c:pt>
                <c:pt idx="4">
                  <c:v>62.204600759109567</c:v>
                </c:pt>
                <c:pt idx="5">
                  <c:v>55.258337678082327</c:v>
                </c:pt>
                <c:pt idx="6">
                  <c:v>41.360330148435814</c:v>
                </c:pt>
                <c:pt idx="7">
                  <c:v>33.382199618204893</c:v>
                </c:pt>
                <c:pt idx="8">
                  <c:v>34.16877586766428</c:v>
                </c:pt>
                <c:pt idx="9">
                  <c:v>38.811494218131877</c:v>
                </c:pt>
                <c:pt idx="10">
                  <c:v>46.081157987090137</c:v>
                </c:pt>
                <c:pt idx="11">
                  <c:v>52.693057645002234</c:v>
                </c:pt>
                <c:pt idx="12">
                  <c:v>52.734167901942627</c:v>
                </c:pt>
                <c:pt idx="13">
                  <c:v>46.162008159072897</c:v>
                </c:pt>
                <c:pt idx="14">
                  <c:v>37.271229924765414</c:v>
                </c:pt>
                <c:pt idx="15">
                  <c:v>31.040285314500895</c:v>
                </c:pt>
                <c:pt idx="16">
                  <c:v>27.902202368051427</c:v>
                </c:pt>
                <c:pt idx="17">
                  <c:v>33.463049790187647</c:v>
                </c:pt>
                <c:pt idx="18">
                  <c:v>45.008180280946071</c:v>
                </c:pt>
                <c:pt idx="19">
                  <c:v>58.168943869461657</c:v>
                </c:pt>
                <c:pt idx="20">
                  <c:v>61.15354852333369</c:v>
                </c:pt>
                <c:pt idx="21">
                  <c:v>50.647137191269024</c:v>
                </c:pt>
                <c:pt idx="22">
                  <c:v>35.602153492985735</c:v>
                </c:pt>
                <c:pt idx="23">
                  <c:v>24.751786344519839</c:v>
                </c:pt>
                <c:pt idx="24">
                  <c:v>21.602740662886269</c:v>
                </c:pt>
                <c:pt idx="25">
                  <c:v>20.987457150678491</c:v>
                </c:pt>
                <c:pt idx="26">
                  <c:v>20.842200909489122</c:v>
                </c:pt>
                <c:pt idx="27">
                  <c:v>20.813423729630856</c:v>
                </c:pt>
                <c:pt idx="28">
                  <c:v>20.754499028016301</c:v>
                </c:pt>
                <c:pt idx="29">
                  <c:v>20.583206290764689</c:v>
                </c:pt>
                <c:pt idx="30">
                  <c:v>20.303656543570067</c:v>
                </c:pt>
                <c:pt idx="31">
                  <c:v>20.025477138273459</c:v>
                </c:pt>
                <c:pt idx="32">
                  <c:v>19.796630041305306</c:v>
                </c:pt>
                <c:pt idx="33">
                  <c:v>19.607522859379529</c:v>
                </c:pt>
                <c:pt idx="34">
                  <c:v>19.529413371192799</c:v>
                </c:pt>
                <c:pt idx="35">
                  <c:v>19.389638497595485</c:v>
                </c:pt>
                <c:pt idx="36">
                  <c:v>19.136125246463106</c:v>
                </c:pt>
                <c:pt idx="37">
                  <c:v>18.814094900430081</c:v>
                </c:pt>
                <c:pt idx="38">
                  <c:v>18.485212844906989</c:v>
                </c:pt>
                <c:pt idx="39">
                  <c:v>18.083702668789222</c:v>
                </c:pt>
                <c:pt idx="40">
                  <c:v>17.704117963039657</c:v>
                </c:pt>
                <c:pt idx="41">
                  <c:v>17.545158302870163</c:v>
                </c:pt>
                <c:pt idx="42">
                  <c:v>17.580787192218494</c:v>
                </c:pt>
                <c:pt idx="43">
                  <c:v>17.657526338507218</c:v>
                </c:pt>
                <c:pt idx="44">
                  <c:v>17.778116425532353</c:v>
                </c:pt>
                <c:pt idx="45">
                  <c:v>18.015185573888576</c:v>
                </c:pt>
                <c:pt idx="46">
                  <c:v>18.137146002811722</c:v>
                </c:pt>
                <c:pt idx="47">
                  <c:v>18.094665403973323</c:v>
                </c:pt>
                <c:pt idx="48">
                  <c:v>18.017926257684604</c:v>
                </c:pt>
                <c:pt idx="49">
                  <c:v>17.964482923662104</c:v>
                </c:pt>
                <c:pt idx="50">
                  <c:v>17.983667710234283</c:v>
                </c:pt>
                <c:pt idx="51">
                  <c:v>18.086443352585245</c:v>
                </c:pt>
                <c:pt idx="52">
                  <c:v>18.330364210431537</c:v>
                </c:pt>
                <c:pt idx="53">
                  <c:v>18.614024983320199</c:v>
                </c:pt>
                <c:pt idx="54">
                  <c:v>18.740096437937385</c:v>
                </c:pt>
                <c:pt idx="55">
                  <c:v>18.764762592101619</c:v>
                </c:pt>
                <c:pt idx="56">
                  <c:v>18.668838659240716</c:v>
                </c:pt>
                <c:pt idx="57">
                  <c:v>18.578396093971865</c:v>
                </c:pt>
                <c:pt idx="58">
                  <c:v>18.685282762016872</c:v>
                </c:pt>
                <c:pt idx="59">
                  <c:v>18.914129858985017</c:v>
                </c:pt>
                <c:pt idx="60">
                  <c:v>19.19642028997567</c:v>
                </c:pt>
                <c:pt idx="61">
                  <c:v>19.526672687396772</c:v>
                </c:pt>
                <c:pt idx="62">
                  <c:v>19.844592007735759</c:v>
                </c:pt>
                <c:pt idx="63">
                  <c:v>20.162511328074743</c:v>
                </c:pt>
                <c:pt idx="64">
                  <c:v>20.495504409291868</c:v>
                </c:pt>
                <c:pt idx="65">
                  <c:v>20.839460225693099</c:v>
                </c:pt>
                <c:pt idx="66">
                  <c:v>21.282080658751259</c:v>
                </c:pt>
                <c:pt idx="67">
                  <c:v>21.74251553648358</c:v>
                </c:pt>
                <c:pt idx="68">
                  <c:v>22.089212036680834</c:v>
                </c:pt>
                <c:pt idx="69">
                  <c:v>22.304355714668855</c:v>
                </c:pt>
                <c:pt idx="70">
                  <c:v>22.468796742430403</c:v>
                </c:pt>
                <c:pt idx="71">
                  <c:v>22.571572384781366</c:v>
                </c:pt>
                <c:pt idx="72">
                  <c:v>22.941564697244839</c:v>
                </c:pt>
                <c:pt idx="73">
                  <c:v>23.911766761037953</c:v>
                </c:pt>
                <c:pt idx="74">
                  <c:v>25.815171657377828</c:v>
                </c:pt>
                <c:pt idx="75">
                  <c:v>28.222862372186441</c:v>
                </c:pt>
                <c:pt idx="76">
                  <c:v>29.741201195184697</c:v>
                </c:pt>
                <c:pt idx="77">
                  <c:v>29.409578455865585</c:v>
                </c:pt>
                <c:pt idx="78">
                  <c:v>28.242047158758616</c:v>
                </c:pt>
                <c:pt idx="79">
                  <c:v>27.233475521821145</c:v>
                </c:pt>
                <c:pt idx="80">
                  <c:v>26.467454400831951</c:v>
                </c:pt>
                <c:pt idx="81">
                  <c:v>29.991973762521049</c:v>
                </c:pt>
                <c:pt idx="82">
                  <c:v>34.433251853980757</c:v>
                </c:pt>
                <c:pt idx="83">
                  <c:v>34.418178093102618</c:v>
                </c:pt>
                <c:pt idx="84">
                  <c:v>28.665482805244597</c:v>
                </c:pt>
                <c:pt idx="85">
                  <c:v>24.99707754426414</c:v>
                </c:pt>
                <c:pt idx="86">
                  <c:v>24.168020695966355</c:v>
                </c:pt>
                <c:pt idx="87">
                  <c:v>23.632217013843327</c:v>
                </c:pt>
                <c:pt idx="88">
                  <c:v>23.426665729141398</c:v>
                </c:pt>
                <c:pt idx="89">
                  <c:v>23.589736415004928</c:v>
                </c:pt>
                <c:pt idx="90">
                  <c:v>23.94328462469225</c:v>
                </c:pt>
                <c:pt idx="91">
                  <c:v>24.02139411287898</c:v>
                </c:pt>
                <c:pt idx="92">
                  <c:v>23.985765223530645</c:v>
                </c:pt>
                <c:pt idx="93">
                  <c:v>25.630175501146088</c:v>
                </c:pt>
                <c:pt idx="94">
                  <c:v>28.231084423574515</c:v>
                </c:pt>
                <c:pt idx="95">
                  <c:v>28.420191605500289</c:v>
                </c:pt>
                <c:pt idx="96">
                  <c:v>26.22353354298566</c:v>
                </c:pt>
                <c:pt idx="97">
                  <c:v>26.442788246667725</c:v>
                </c:pt>
                <c:pt idx="98">
                  <c:v>32.616178497215699</c:v>
                </c:pt>
                <c:pt idx="99">
                  <c:v>35.702188451540671</c:v>
                </c:pt>
                <c:pt idx="100">
                  <c:v>36.761462738704623</c:v>
                </c:pt>
                <c:pt idx="101">
                  <c:v>34.832021346302504</c:v>
                </c:pt>
                <c:pt idx="102">
                  <c:v>29.254729821390129</c:v>
                </c:pt>
                <c:pt idx="103">
                  <c:v>27.87890655578521</c:v>
                </c:pt>
                <c:pt idx="104">
                  <c:v>27.388324156296601</c:v>
                </c:pt>
                <c:pt idx="105">
                  <c:v>26.463343375137914</c:v>
                </c:pt>
                <c:pt idx="106">
                  <c:v>26.135831661512835</c:v>
                </c:pt>
                <c:pt idx="107">
                  <c:v>25.842578495338085</c:v>
                </c:pt>
                <c:pt idx="108">
                  <c:v>25.567139773837496</c:v>
                </c:pt>
                <c:pt idx="109">
                  <c:v>26.096091746470467</c:v>
                </c:pt>
                <c:pt idx="110">
                  <c:v>26.444158588565735</c:v>
                </c:pt>
                <c:pt idx="111">
                  <c:v>25.88368875227847</c:v>
                </c:pt>
                <c:pt idx="112">
                  <c:v>25.138222759759472</c:v>
                </c:pt>
                <c:pt idx="113">
                  <c:v>24.836747542196633</c:v>
                </c:pt>
                <c:pt idx="114">
                  <c:v>25.09574216092107</c:v>
                </c:pt>
                <c:pt idx="115">
                  <c:v>25.194406777577999</c:v>
                </c:pt>
                <c:pt idx="116">
                  <c:v>24.781933866276123</c:v>
                </c:pt>
                <c:pt idx="117">
                  <c:v>24.351646510300082</c:v>
                </c:pt>
                <c:pt idx="118">
                  <c:v>24.270796338317325</c:v>
                </c:pt>
                <c:pt idx="119">
                  <c:v>26.625043719103427</c:v>
                </c:pt>
                <c:pt idx="120">
                  <c:v>28.984772467481591</c:v>
                </c:pt>
                <c:pt idx="121">
                  <c:v>28.155715619183809</c:v>
                </c:pt>
                <c:pt idx="122">
                  <c:v>25.605509346981854</c:v>
                </c:pt>
                <c:pt idx="123">
                  <c:v>24.655862411658941</c:v>
                </c:pt>
                <c:pt idx="124">
                  <c:v>25.239628060212425</c:v>
                </c:pt>
                <c:pt idx="125">
                  <c:v>26.914185859584148</c:v>
                </c:pt>
                <c:pt idx="126">
                  <c:v>29.156065204733203</c:v>
                </c:pt>
                <c:pt idx="127">
                  <c:v>29.310913839208652</c:v>
                </c:pt>
                <c:pt idx="128">
                  <c:v>27.304733300517817</c:v>
                </c:pt>
                <c:pt idx="129">
                  <c:v>25.602768663185838</c:v>
                </c:pt>
                <c:pt idx="130">
                  <c:v>24.691491301007272</c:v>
                </c:pt>
                <c:pt idx="131">
                  <c:v>24.233797107070977</c:v>
                </c:pt>
                <c:pt idx="132">
                  <c:v>24.05017129273725</c:v>
                </c:pt>
                <c:pt idx="133">
                  <c:v>24.483199332509315</c:v>
                </c:pt>
                <c:pt idx="134">
                  <c:v>24.916227372281384</c:v>
                </c:pt>
                <c:pt idx="135">
                  <c:v>25.738432511089105</c:v>
                </c:pt>
                <c:pt idx="136">
                  <c:v>44.550486087009773</c:v>
                </c:pt>
                <c:pt idx="137">
                  <c:v>71.270782756362706</c:v>
                </c:pt>
                <c:pt idx="138">
                  <c:v>78.428078489683926</c:v>
                </c:pt>
                <c:pt idx="139">
                  <c:v>61.374173568913761</c:v>
                </c:pt>
                <c:pt idx="140">
                  <c:v>37.50144736363157</c:v>
                </c:pt>
                <c:pt idx="141">
                  <c:v>29.123176999180892</c:v>
                </c:pt>
                <c:pt idx="142">
                  <c:v>28.202307243716245</c:v>
                </c:pt>
                <c:pt idx="143">
                  <c:v>27.463692960687307</c:v>
                </c:pt>
                <c:pt idx="144">
                  <c:v>25.438327635424283</c:v>
                </c:pt>
                <c:pt idx="145">
                  <c:v>24.681898907721184</c:v>
                </c:pt>
                <c:pt idx="146">
                  <c:v>24.536642666531822</c:v>
                </c:pt>
                <c:pt idx="147">
                  <c:v>24.296832834379568</c:v>
                </c:pt>
                <c:pt idx="148">
                  <c:v>23.86791582030154</c:v>
                </c:pt>
                <c:pt idx="149">
                  <c:v>23.767880861746601</c:v>
                </c:pt>
                <c:pt idx="150">
                  <c:v>23.899433683955838</c:v>
                </c:pt>
                <c:pt idx="151">
                  <c:v>24.468125571631177</c:v>
                </c:pt>
                <c:pt idx="152">
                  <c:v>25.054631903980685</c:v>
                </c:pt>
                <c:pt idx="153">
                  <c:v>24.761378737805927</c:v>
                </c:pt>
                <c:pt idx="154">
                  <c:v>23.94328462469225</c:v>
                </c:pt>
                <c:pt idx="155">
                  <c:v>23.544515132370503</c:v>
                </c:pt>
                <c:pt idx="156">
                  <c:v>23.545885474268516</c:v>
                </c:pt>
                <c:pt idx="157">
                  <c:v>23.658253509905574</c:v>
                </c:pt>
                <c:pt idx="158">
                  <c:v>23.65688316800756</c:v>
                </c:pt>
                <c:pt idx="159">
                  <c:v>23.560959235146658</c:v>
                </c:pt>
                <c:pt idx="160">
                  <c:v>23.555477867554604</c:v>
                </c:pt>
                <c:pt idx="161">
                  <c:v>23.577403337922814</c:v>
                </c:pt>
                <c:pt idx="162">
                  <c:v>23.44310983191755</c:v>
                </c:pt>
                <c:pt idx="163">
                  <c:v>23.515737952512232</c:v>
                </c:pt>
                <c:pt idx="164">
                  <c:v>35.069090494658731</c:v>
                </c:pt>
                <c:pt idx="165">
                  <c:v>58.216905835892113</c:v>
                </c:pt>
                <c:pt idx="166">
                  <c:v>66.521177737850095</c:v>
                </c:pt>
                <c:pt idx="167">
                  <c:v>55.784548966919267</c:v>
                </c:pt>
                <c:pt idx="168">
                  <c:v>35.281493488850721</c:v>
                </c:pt>
                <c:pt idx="169">
                  <c:v>26.146794396696944</c:v>
                </c:pt>
                <c:pt idx="170">
                  <c:v>23.961099069366416</c:v>
                </c:pt>
                <c:pt idx="171">
                  <c:v>23.454072567101655</c:v>
                </c:pt>
                <c:pt idx="172">
                  <c:v>23.214262734949401</c:v>
                </c:pt>
                <c:pt idx="173">
                  <c:v>23.336223163872546</c:v>
                </c:pt>
                <c:pt idx="174">
                  <c:v>23.714437527724098</c:v>
                </c:pt>
                <c:pt idx="175">
                  <c:v>26.133090977716812</c:v>
                </c:pt>
                <c:pt idx="176">
                  <c:v>34.481213820411213</c:v>
                </c:pt>
                <c:pt idx="177">
                  <c:v>39.88447192427595</c:v>
                </c:pt>
                <c:pt idx="178">
                  <c:v>38.670349002636549</c:v>
                </c:pt>
                <c:pt idx="179">
                  <c:v>31.355463951043856</c:v>
                </c:pt>
                <c:pt idx="180">
                  <c:v>26.275606535110153</c:v>
                </c:pt>
                <c:pt idx="181">
                  <c:v>24.013172061490902</c:v>
                </c:pt>
                <c:pt idx="182">
                  <c:v>23.474627695571847</c:v>
                </c:pt>
                <c:pt idx="183">
                  <c:v>23.456813250897678</c:v>
                </c:pt>
                <c:pt idx="184">
                  <c:v>23.548626158064543</c:v>
                </c:pt>
                <c:pt idx="185">
                  <c:v>23.578773679820824</c:v>
                </c:pt>
                <c:pt idx="186">
                  <c:v>23.567810944636719</c:v>
                </c:pt>
                <c:pt idx="187">
                  <c:v>23.750066417072432</c:v>
                </c:pt>
                <c:pt idx="188">
                  <c:v>25.103964212309148</c:v>
                </c:pt>
                <c:pt idx="189">
                  <c:v>26.052240805734051</c:v>
                </c:pt>
                <c:pt idx="190">
                  <c:v>25.900132855054625</c:v>
                </c:pt>
                <c:pt idx="191">
                  <c:v>25.416402165056081</c:v>
                </c:pt>
                <c:pt idx="192">
                  <c:v>28.431154340684394</c:v>
                </c:pt>
                <c:pt idx="193">
                  <c:v>32.702510036790507</c:v>
                </c:pt>
                <c:pt idx="194">
                  <c:v>33.813857316078938</c:v>
                </c:pt>
                <c:pt idx="195">
                  <c:v>31.084136255237311</c:v>
                </c:pt>
                <c:pt idx="196">
                  <c:v>44.702594037689202</c:v>
                </c:pt>
                <c:pt idx="197">
                  <c:v>77.072810352549183</c:v>
                </c:pt>
                <c:pt idx="198">
                  <c:v>86.707684237477665</c:v>
                </c:pt>
                <c:pt idx="199">
                  <c:v>65.593456272895381</c:v>
                </c:pt>
                <c:pt idx="200">
                  <c:v>38.430539170484295</c:v>
                </c:pt>
                <c:pt idx="201">
                  <c:v>27.434915780829037</c:v>
                </c:pt>
                <c:pt idx="202">
                  <c:v>24.68052856582317</c:v>
                </c:pt>
                <c:pt idx="203">
                  <c:v>24.272166680215335</c:v>
                </c:pt>
                <c:pt idx="204">
                  <c:v>24.133762148516038</c:v>
                </c:pt>
                <c:pt idx="205">
                  <c:v>24.346165142708031</c:v>
                </c:pt>
                <c:pt idx="206">
                  <c:v>24.618863180412593</c:v>
                </c:pt>
                <c:pt idx="207">
                  <c:v>24.857302670666829</c:v>
                </c:pt>
                <c:pt idx="208">
                  <c:v>26.049500121938028</c:v>
                </c:pt>
                <c:pt idx="209">
                  <c:v>27.762427494454116</c:v>
                </c:pt>
                <c:pt idx="210">
                  <c:v>30.515444367561965</c:v>
                </c:pt>
                <c:pt idx="211">
                  <c:v>31.980339856537721</c:v>
                </c:pt>
                <c:pt idx="212">
                  <c:v>32.042005241948303</c:v>
                </c:pt>
                <c:pt idx="213">
                  <c:v>29.456170080398021</c:v>
                </c:pt>
                <c:pt idx="214">
                  <c:v>26.481157819812083</c:v>
                </c:pt>
                <c:pt idx="215">
                  <c:v>25.219072931742229</c:v>
                </c:pt>
                <c:pt idx="216">
                  <c:v>25.068335322960817</c:v>
                </c:pt>
                <c:pt idx="217">
                  <c:v>25.206739854660114</c:v>
                </c:pt>
                <c:pt idx="218">
                  <c:v>25.667174732392436</c:v>
                </c:pt>
                <c:pt idx="219">
                  <c:v>26.198867388821427</c:v>
                </c:pt>
                <c:pt idx="220">
                  <c:v>26.133090977716812</c:v>
                </c:pt>
                <c:pt idx="221">
                  <c:v>25.417772506954098</c:v>
                </c:pt>
                <c:pt idx="222">
                  <c:v>24.762749079703941</c:v>
                </c:pt>
                <c:pt idx="223">
                  <c:v>24.454422152651048</c:v>
                </c:pt>
                <c:pt idx="224">
                  <c:v>24.350276168402072</c:v>
                </c:pt>
                <c:pt idx="225">
                  <c:v>24.303684543869636</c:v>
                </c:pt>
                <c:pt idx="226">
                  <c:v>24.333832065625916</c:v>
                </c:pt>
                <c:pt idx="227">
                  <c:v>24.411941553812646</c:v>
                </c:pt>
                <c:pt idx="228">
                  <c:v>24.62297420610663</c:v>
                </c:pt>
                <c:pt idx="229">
                  <c:v>24.840858567890674</c:v>
                </c:pt>
                <c:pt idx="230">
                  <c:v>24.958707971119786</c:v>
                </c:pt>
                <c:pt idx="231">
                  <c:v>24.916227372281384</c:v>
                </c:pt>
                <c:pt idx="232">
                  <c:v>24.781933866276123</c:v>
                </c:pt>
                <c:pt idx="233">
                  <c:v>24.781933866276123</c:v>
                </c:pt>
                <c:pt idx="234">
                  <c:v>25.04915053638863</c:v>
                </c:pt>
                <c:pt idx="235">
                  <c:v>25.927539693014882</c:v>
                </c:pt>
                <c:pt idx="236">
                  <c:v>26.66752431794183</c:v>
                </c:pt>
                <c:pt idx="237">
                  <c:v>27.466433644483335</c:v>
                </c:pt>
                <c:pt idx="238">
                  <c:v>28.125568097427522</c:v>
                </c:pt>
                <c:pt idx="239">
                  <c:v>28.139271516407653</c:v>
                </c:pt>
                <c:pt idx="240">
                  <c:v>29.595944953995332</c:v>
                </c:pt>
                <c:pt idx="241">
                  <c:v>40.695714327899566</c:v>
                </c:pt>
                <c:pt idx="242">
                  <c:v>49.282276660848204</c:v>
                </c:pt>
                <c:pt idx="243">
                  <c:v>45.774201401935265</c:v>
                </c:pt>
                <c:pt idx="244">
                  <c:v>34.548360573413845</c:v>
                </c:pt>
                <c:pt idx="245">
                  <c:v>30.176969918752786</c:v>
                </c:pt>
                <c:pt idx="246">
                  <c:v>28.5805216075678</c:v>
                </c:pt>
                <c:pt idx="247">
                  <c:v>27.621282278958791</c:v>
                </c:pt>
                <c:pt idx="248">
                  <c:v>26.087869695082389</c:v>
                </c:pt>
                <c:pt idx="249">
                  <c:v>25.346514728257425</c:v>
                </c:pt>
                <c:pt idx="250">
                  <c:v>25.114926947493252</c:v>
                </c:pt>
                <c:pt idx="251">
                  <c:v>25.091631135227029</c:v>
                </c:pt>
                <c:pt idx="252">
                  <c:v>25.090260793329019</c:v>
                </c:pt>
                <c:pt idx="253">
                  <c:v>25.003929253754205</c:v>
                </c:pt>
                <c:pt idx="254">
                  <c:v>24.875117115340998</c:v>
                </c:pt>
                <c:pt idx="255">
                  <c:v>24.765489763499964</c:v>
                </c:pt>
                <c:pt idx="256">
                  <c:v>24.733971899845674</c:v>
                </c:pt>
                <c:pt idx="257">
                  <c:v>24.798377969052279</c:v>
                </c:pt>
                <c:pt idx="258">
                  <c:v>24.835377200298627</c:v>
                </c:pt>
                <c:pt idx="259">
                  <c:v>24.813451729930421</c:v>
                </c:pt>
                <c:pt idx="260">
                  <c:v>25.01900301463235</c:v>
                </c:pt>
                <c:pt idx="261">
                  <c:v>25.321848574093195</c:v>
                </c:pt>
                <c:pt idx="262">
                  <c:v>25.399958062279929</c:v>
                </c:pt>
                <c:pt idx="263">
                  <c:v>25.093001477125046</c:v>
                </c:pt>
                <c:pt idx="264">
                  <c:v>24.88882053432113</c:v>
                </c:pt>
                <c:pt idx="265">
                  <c:v>24.847710277380742</c:v>
                </c:pt>
                <c:pt idx="266">
                  <c:v>24.912116346587347</c:v>
                </c:pt>
                <c:pt idx="267">
                  <c:v>24.950485919731705</c:v>
                </c:pt>
                <c:pt idx="268">
                  <c:v>24.99022583477408</c:v>
                </c:pt>
                <c:pt idx="269">
                  <c:v>24.986114809080039</c:v>
                </c:pt>
                <c:pt idx="270">
                  <c:v>24.899783269505232</c:v>
                </c:pt>
                <c:pt idx="271">
                  <c:v>24.736712583641701</c:v>
                </c:pt>
                <c:pt idx="272">
                  <c:v>24.562679162594065</c:v>
                </c:pt>
                <c:pt idx="273">
                  <c:v>24.446200101262971</c:v>
                </c:pt>
                <c:pt idx="274">
                  <c:v>24.354387194096109</c:v>
                </c:pt>
                <c:pt idx="275">
                  <c:v>24.273537022113349</c:v>
                </c:pt>
                <c:pt idx="276">
                  <c:v>24.213241978600781</c:v>
                </c:pt>
                <c:pt idx="277">
                  <c:v>24.161168986476291</c:v>
                </c:pt>
                <c:pt idx="278">
                  <c:v>24.120058729535913</c:v>
                </c:pt>
                <c:pt idx="279">
                  <c:v>24.07346710500347</c:v>
                </c:pt>
                <c:pt idx="280">
                  <c:v>24.009061035796865</c:v>
                </c:pt>
                <c:pt idx="281">
                  <c:v>23.925470180018078</c:v>
                </c:pt>
                <c:pt idx="282">
                  <c:v>23.858323427015449</c:v>
                </c:pt>
                <c:pt idx="283">
                  <c:v>23.926840521916091</c:v>
                </c:pt>
                <c:pt idx="284">
                  <c:v>23.922729496222054</c:v>
                </c:pt>
                <c:pt idx="285">
                  <c:v>24.010431377694879</c:v>
                </c:pt>
                <c:pt idx="286">
                  <c:v>23.91998881242603</c:v>
                </c:pt>
                <c:pt idx="287">
                  <c:v>23.750066417072432</c:v>
                </c:pt>
                <c:pt idx="288">
                  <c:v>23.485590430755952</c:v>
                </c:pt>
                <c:pt idx="289">
                  <c:v>23.280039146054015</c:v>
                </c:pt>
                <c:pt idx="290">
                  <c:v>23.151227007640809</c:v>
                </c:pt>
                <c:pt idx="291">
                  <c:v>23.055303074779911</c:v>
                </c:pt>
                <c:pt idx="292">
                  <c:v>22.978563928491187</c:v>
                </c:pt>
                <c:pt idx="293">
                  <c:v>22.921009568774647</c:v>
                </c:pt>
                <c:pt idx="294">
                  <c:v>22.877158628038238</c:v>
                </c:pt>
                <c:pt idx="295">
                  <c:v>22.807271191239579</c:v>
                </c:pt>
                <c:pt idx="296">
                  <c:v>22.778494011381309</c:v>
                </c:pt>
                <c:pt idx="297">
                  <c:v>22.734643070644896</c:v>
                </c:pt>
                <c:pt idx="298">
                  <c:v>22.664755633846241</c:v>
                </c:pt>
                <c:pt idx="299">
                  <c:v>23.889841290669747</c:v>
                </c:pt>
                <c:pt idx="300">
                  <c:v>28.517485880259201</c:v>
                </c:pt>
                <c:pt idx="301">
                  <c:v>30.137230003710417</c:v>
                </c:pt>
                <c:pt idx="302">
                  <c:v>31.221170445038595</c:v>
                </c:pt>
                <c:pt idx="303">
                  <c:v>26.963518167912607</c:v>
                </c:pt>
                <c:pt idx="304">
                  <c:v>23.17863384560107</c:v>
                </c:pt>
                <c:pt idx="305">
                  <c:v>21.587666902008124</c:v>
                </c:pt>
                <c:pt idx="306">
                  <c:v>21.090232793029454</c:v>
                </c:pt>
                <c:pt idx="307">
                  <c:v>20.909347662491758</c:v>
                </c:pt>
                <c:pt idx="308">
                  <c:v>20.783276207874572</c:v>
                </c:pt>
                <c:pt idx="309">
                  <c:v>20.632538599093156</c:v>
                </c:pt>
                <c:pt idx="310">
                  <c:v>20.483171332209754</c:v>
                </c:pt>
                <c:pt idx="311">
                  <c:v>20.278990389405838</c:v>
                </c:pt>
                <c:pt idx="312">
                  <c:v>20.058365343825763</c:v>
                </c:pt>
                <c:pt idx="313">
                  <c:v>19.839110640143705</c:v>
                </c:pt>
                <c:pt idx="314">
                  <c:v>19.740446023486779</c:v>
                </c:pt>
                <c:pt idx="315">
                  <c:v>19.593819440399404</c:v>
                </c:pt>
                <c:pt idx="316">
                  <c:v>19.322491744592853</c:v>
                </c:pt>
                <c:pt idx="317">
                  <c:v>19.077200544848552</c:v>
                </c:pt>
                <c:pt idx="318">
                  <c:v>18.582507119665905</c:v>
                </c:pt>
                <c:pt idx="319">
                  <c:v>18.245403012754739</c:v>
                </c:pt>
                <c:pt idx="320">
                  <c:v>18.042592411848833</c:v>
                </c:pt>
                <c:pt idx="321">
                  <c:v>17.819226682472738</c:v>
                </c:pt>
                <c:pt idx="322">
                  <c:v>17.475270866071504</c:v>
                </c:pt>
                <c:pt idx="323">
                  <c:v>16.927134106866358</c:v>
                </c:pt>
                <c:pt idx="324">
                  <c:v>16.436551707377753</c:v>
                </c:pt>
                <c:pt idx="325">
                  <c:v>16.007634693299725</c:v>
                </c:pt>
                <c:pt idx="326">
                  <c:v>15.565014260241567</c:v>
                </c:pt>
                <c:pt idx="327">
                  <c:v>15.029210578118535</c:v>
                </c:pt>
                <c:pt idx="328">
                  <c:v>14.446815271463066</c:v>
                </c:pt>
                <c:pt idx="329">
                  <c:v>13.820569024071185</c:v>
                </c:pt>
                <c:pt idx="330">
                  <c:v>13.198433802373341</c:v>
                </c:pt>
                <c:pt idx="331">
                  <c:v>12.587261315859603</c:v>
                </c:pt>
                <c:pt idx="332">
                  <c:v>12.102160283963048</c:v>
                </c:pt>
                <c:pt idx="333">
                  <c:v>11.733538313397586</c:v>
                </c:pt>
                <c:pt idx="334">
                  <c:v>11.249807623399043</c:v>
                </c:pt>
                <c:pt idx="335">
                  <c:v>10.694819154703829</c:v>
                </c:pt>
                <c:pt idx="336">
                  <c:v>9.9342794013066893</c:v>
                </c:pt>
                <c:pt idx="337">
                  <c:v>9.3094034958128198</c:v>
                </c:pt>
                <c:pt idx="338">
                  <c:v>8.6543800685626699</c:v>
                </c:pt>
                <c:pt idx="339">
                  <c:v>8.1802417718502163</c:v>
                </c:pt>
                <c:pt idx="340">
                  <c:v>8.162427327176049</c:v>
                </c:pt>
                <c:pt idx="341">
                  <c:v>8.0322448468648275</c:v>
                </c:pt>
                <c:pt idx="342">
                  <c:v>7.5416624473762202</c:v>
                </c:pt>
                <c:pt idx="343">
                  <c:v>6.1644688398732868</c:v>
                </c:pt>
                <c:pt idx="344">
                  <c:v>5.2737466061649219</c:v>
                </c:pt>
                <c:pt idx="345">
                  <c:v>4.8749771138431761</c:v>
                </c:pt>
                <c:pt idx="346">
                  <c:v>4.5844646314644493</c:v>
                </c:pt>
                <c:pt idx="347">
                  <c:v>4.176102745856614</c:v>
                </c:pt>
                <c:pt idx="348">
                  <c:v>3.7581484669626892</c:v>
                </c:pt>
                <c:pt idx="349">
                  <c:v>3.4183036762554986</c:v>
                </c:pt>
                <c:pt idx="350">
                  <c:v>3.1017546978145258</c:v>
                </c:pt>
                <c:pt idx="351">
                  <c:v>2.8030201640477208</c:v>
                </c:pt>
                <c:pt idx="352">
                  <c:v>2.5166187073630293</c:v>
                </c:pt>
                <c:pt idx="353">
                  <c:v>2.2740681914147518</c:v>
                </c:pt>
                <c:pt idx="354">
                  <c:v>2.0972940865710923</c:v>
                </c:pt>
                <c:pt idx="355">
                  <c:v>2.0301473335684626</c:v>
                </c:pt>
                <c:pt idx="356">
                  <c:v>1.9999998118121791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19.87199905871417</c:v>
                </c:pt>
                <c:pt idx="1">
                  <c:v>21.397189591202498</c:v>
                </c:pt>
                <c:pt idx="2">
                  <c:v>20.484541887125928</c:v>
                </c:pt>
                <c:pt idx="3">
                  <c:v>17.094316031442091</c:v>
                </c:pt>
                <c:pt idx="4">
                  <c:v>14.726365231675851</c:v>
                </c:pt>
                <c:pt idx="5">
                  <c:v>13.220359485759708</c:v>
                </c:pt>
                <c:pt idx="6">
                  <c:v>11.225141682252969</c:v>
                </c:pt>
                <c:pt idx="7">
                  <c:v>9.8424667071579854</c:v>
                </c:pt>
                <c:pt idx="8">
                  <c:v>9.4943998650627179</c:v>
                </c:pt>
                <c:pt idx="9">
                  <c:v>9.7849123474414448</c:v>
                </c:pt>
                <c:pt idx="10">
                  <c:v>10.597525092963076</c:v>
                </c:pt>
                <c:pt idx="11">
                  <c:v>11.519765190325737</c:v>
                </c:pt>
                <c:pt idx="12">
                  <c:v>11.54032031879593</c:v>
                </c:pt>
                <c:pt idx="13">
                  <c:v>10.398825517751211</c:v>
                </c:pt>
                <c:pt idx="14">
                  <c:v>8.8654129338748113</c:v>
                </c:pt>
                <c:pt idx="15">
                  <c:v>7.7869538601386834</c:v>
                </c:pt>
                <c:pt idx="16">
                  <c:v>9.5971755074136826</c:v>
                </c:pt>
                <c:pt idx="17">
                  <c:v>29.390393882311564</c:v>
                </c:pt>
                <c:pt idx="18">
                  <c:v>59.958610601284633</c:v>
                </c:pt>
                <c:pt idx="19">
                  <c:v>92.506971362886304</c:v>
                </c:pt>
                <c:pt idx="20">
                  <c:v>100.00000086122066</c:v>
                </c:pt>
                <c:pt idx="21">
                  <c:v>75.07211139446855</c:v>
                </c:pt>
                <c:pt idx="22">
                  <c:v>39.462406832706144</c:v>
                </c:pt>
                <c:pt idx="23">
                  <c:v>14.134377531734291</c:v>
                </c:pt>
                <c:pt idx="24">
                  <c:v>7.4292946247573237</c:v>
                </c:pt>
                <c:pt idx="25">
                  <c:v>6.6413480333999244</c:v>
                </c:pt>
                <c:pt idx="26">
                  <c:v>6.6838286322383231</c:v>
                </c:pt>
                <c:pt idx="27">
                  <c:v>6.7153464958926197</c:v>
                </c:pt>
                <c:pt idx="28">
                  <c:v>6.5152765787827409</c:v>
                </c:pt>
                <c:pt idx="29">
                  <c:v>6.0891002485007384</c:v>
                </c:pt>
                <c:pt idx="30">
                  <c:v>5.4560022916187929</c:v>
                </c:pt>
                <c:pt idx="31">
                  <c:v>4.8160526252467832</c:v>
                </c:pt>
                <c:pt idx="32">
                  <c:v>4.407690739638948</c:v>
                </c:pt>
                <c:pt idx="33">
                  <c:v>4.1651402236906705</c:v>
                </c:pt>
                <c:pt idx="34">
                  <c:v>4.0335874014814346</c:v>
                </c:pt>
                <c:pt idx="35">
                  <c:v>3.8992938954761738</c:v>
                </c:pt>
                <c:pt idx="36">
                  <c:v>3.7074460297543719</c:v>
                </c:pt>
                <c:pt idx="37">
                  <c:v>3.460784488112056</c:v>
                </c:pt>
                <c:pt idx="38">
                  <c:v>3.2113822626737134</c:v>
                </c:pt>
                <c:pt idx="39">
                  <c:v>2.9290918316830625</c:v>
                </c:pt>
                <c:pt idx="40">
                  <c:v>2.655023452080489</c:v>
                </c:pt>
                <c:pt idx="41">
                  <c:v>2.498804475707022</c:v>
                </c:pt>
                <c:pt idx="42">
                  <c:v>2.4604349025626613</c:v>
                </c:pt>
                <c:pt idx="43">
                  <c:v>2.4439907997865071</c:v>
                </c:pt>
                <c:pt idx="44">
                  <c:v>2.4549535349706098</c:v>
                </c:pt>
                <c:pt idx="45">
                  <c:v>2.5070265270950989</c:v>
                </c:pt>
                <c:pt idx="46">
                  <c:v>2.5029155014010604</c:v>
                </c:pt>
                <c:pt idx="47">
                  <c:v>2.4206949875202883</c:v>
                </c:pt>
                <c:pt idx="48">
                  <c:v>2.320660028965349</c:v>
                </c:pt>
                <c:pt idx="49">
                  <c:v>2.1918478905521392</c:v>
                </c:pt>
                <c:pt idx="50">
                  <c:v>2.0685171197309811</c:v>
                </c:pt>
                <c:pt idx="51">
                  <c:v>2.0013703667283504</c:v>
                </c:pt>
                <c:pt idx="52">
                  <c:v>2.0000000248303378</c:v>
                </c:pt>
                <c:pt idx="53">
                  <c:v>2.0205551533005308</c:v>
                </c:pt>
                <c:pt idx="54">
                  <c:v>2.036999256076685</c:v>
                </c:pt>
                <c:pt idx="55">
                  <c:v>2.0685171197309811</c:v>
                </c:pt>
                <c:pt idx="56">
                  <c:v>2.0918129319971999</c:v>
                </c:pt>
                <c:pt idx="57">
                  <c:v>2.1096273766713671</c:v>
                </c:pt>
                <c:pt idx="58">
                  <c:v>2.1575893431018178</c:v>
                </c:pt>
                <c:pt idx="59">
                  <c:v>2.2192547285123965</c:v>
                </c:pt>
                <c:pt idx="60">
                  <c:v>2.3069566099852201</c:v>
                </c:pt>
                <c:pt idx="61">
                  <c:v>2.4097322523361853</c:v>
                </c:pt>
                <c:pt idx="62">
                  <c:v>2.4974341338090089</c:v>
                </c:pt>
                <c:pt idx="63">
                  <c:v>2.5782843057917684</c:v>
                </c:pt>
                <c:pt idx="64">
                  <c:v>2.6495420844884374</c:v>
                </c:pt>
                <c:pt idx="65">
                  <c:v>2.7207998631851069</c:v>
                </c:pt>
                <c:pt idx="66">
                  <c:v>2.8413899502102389</c:v>
                </c:pt>
                <c:pt idx="67">
                  <c:v>2.9784241400115259</c:v>
                </c:pt>
                <c:pt idx="68">
                  <c:v>3.0647556795863364</c:v>
                </c:pt>
                <c:pt idx="69">
                  <c:v>3.1168286717108256</c:v>
                </c:pt>
                <c:pt idx="70">
                  <c:v>3.1826050828154435</c:v>
                </c:pt>
                <c:pt idx="71">
                  <c:v>3.2100119207757007</c:v>
                </c:pt>
                <c:pt idx="72">
                  <c:v>3.2867510670644213</c:v>
                </c:pt>
                <c:pt idx="73">
                  <c:v>3.6197441482815482</c:v>
                </c:pt>
                <c:pt idx="74">
                  <c:v>4.3624694570045239</c:v>
                </c:pt>
                <c:pt idx="75">
                  <c:v>5.3093757085314159</c:v>
                </c:pt>
                <c:pt idx="76">
                  <c:v>5.7396630645074573</c:v>
                </c:pt>
                <c:pt idx="77">
                  <c:v>5.3121163923274413</c:v>
                </c:pt>
                <c:pt idx="78">
                  <c:v>4.7132769828958176</c:v>
                </c:pt>
                <c:pt idx="79">
                  <c:v>4.4159127910270257</c:v>
                </c:pt>
                <c:pt idx="80">
                  <c:v>4.0130322730112429</c:v>
                </c:pt>
                <c:pt idx="81">
                  <c:v>3.8485912452496978</c:v>
                </c:pt>
                <c:pt idx="82">
                  <c:v>3.926700733436431</c:v>
                </c:pt>
                <c:pt idx="83">
                  <c:v>3.9349227848245079</c:v>
                </c:pt>
                <c:pt idx="84">
                  <c:v>3.7773334665530287</c:v>
                </c:pt>
                <c:pt idx="85">
                  <c:v>3.6690764566100116</c:v>
                </c:pt>
                <c:pt idx="86">
                  <c:v>3.5347829506047508</c:v>
                </c:pt>
                <c:pt idx="87">
                  <c:v>3.3758232904352576</c:v>
                </c:pt>
                <c:pt idx="88">
                  <c:v>3.3360833753928847</c:v>
                </c:pt>
                <c:pt idx="89">
                  <c:v>3.3634902133531419</c:v>
                </c:pt>
                <c:pt idx="90">
                  <c:v>3.3936377351094258</c:v>
                </c:pt>
                <c:pt idx="91">
                  <c:v>3.4265259406617341</c:v>
                </c:pt>
                <c:pt idx="92">
                  <c:v>3.4923023517663516</c:v>
                </c:pt>
                <c:pt idx="93">
                  <c:v>4.24599039567343</c:v>
                </c:pt>
                <c:pt idx="94">
                  <c:v>5.3874851967181492</c:v>
                </c:pt>
                <c:pt idx="95">
                  <c:v>5.5327414379075144</c:v>
                </c:pt>
                <c:pt idx="96">
                  <c:v>4.6132420243408783</c:v>
                </c:pt>
                <c:pt idx="97">
                  <c:v>4.1308816762403486</c:v>
                </c:pt>
                <c:pt idx="98">
                  <c:v>4.625575101422994</c:v>
                </c:pt>
                <c:pt idx="99">
                  <c:v>4.7310914275699858</c:v>
                </c:pt>
                <c:pt idx="100">
                  <c:v>4.6872404868335735</c:v>
                </c:pt>
                <c:pt idx="101">
                  <c:v>4.494022279213759</c:v>
                </c:pt>
                <c:pt idx="102">
                  <c:v>3.9020345792721995</c:v>
                </c:pt>
                <c:pt idx="103">
                  <c:v>3.6896315850802051</c:v>
                </c:pt>
                <c:pt idx="104">
                  <c:v>3.6320772253636648</c:v>
                </c:pt>
                <c:pt idx="105">
                  <c:v>3.6457806443437928</c:v>
                </c:pt>
                <c:pt idx="106">
                  <c:v>3.6704467985080251</c:v>
                </c:pt>
                <c:pt idx="107">
                  <c:v>3.6005593617093683</c:v>
                </c:pt>
                <c:pt idx="108">
                  <c:v>3.7129273973464234</c:v>
                </c:pt>
                <c:pt idx="109">
                  <c:v>4.200769113039005</c:v>
                </c:pt>
                <c:pt idx="110">
                  <c:v>4.4625044155594633</c:v>
                </c:pt>
                <c:pt idx="111">
                  <c:v>4.2555827889595204</c:v>
                </c:pt>
                <c:pt idx="112">
                  <c:v>3.9390338105185472</c:v>
                </c:pt>
                <c:pt idx="113">
                  <c:v>3.7129273973464234</c:v>
                </c:pt>
                <c:pt idx="114">
                  <c:v>3.588226284627253</c:v>
                </c:pt>
                <c:pt idx="115">
                  <c:v>3.4402293596418625</c:v>
                </c:pt>
                <c:pt idx="116">
                  <c:v>3.4333776501517983</c:v>
                </c:pt>
                <c:pt idx="117">
                  <c:v>3.5663008142590469</c:v>
                </c:pt>
                <c:pt idx="118">
                  <c:v>3.5841152589332141</c:v>
                </c:pt>
                <c:pt idx="119">
                  <c:v>4.0788086841158595</c:v>
                </c:pt>
                <c:pt idx="120">
                  <c:v>4.6502412555872255</c:v>
                </c:pt>
                <c:pt idx="121">
                  <c:v>4.4926519373157454</c:v>
                </c:pt>
                <c:pt idx="122">
                  <c:v>3.8705167156179039</c:v>
                </c:pt>
                <c:pt idx="123">
                  <c:v>3.6855205593861662</c:v>
                </c:pt>
                <c:pt idx="124">
                  <c:v>3.855442954739762</c:v>
                </c:pt>
                <c:pt idx="125">
                  <c:v>4.7228693761819081</c:v>
                </c:pt>
                <c:pt idx="126">
                  <c:v>6.2069496517298441</c:v>
                </c:pt>
                <c:pt idx="127">
                  <c:v>6.5646088871112029</c:v>
                </c:pt>
                <c:pt idx="128">
                  <c:v>5.2929316057552604</c:v>
                </c:pt>
                <c:pt idx="129">
                  <c:v>3.9869957769489979</c:v>
                </c:pt>
                <c:pt idx="130">
                  <c:v>3.471747223296159</c:v>
                </c:pt>
                <c:pt idx="131">
                  <c:v>3.4292666244577599</c:v>
                </c:pt>
                <c:pt idx="132">
                  <c:v>3.4347479920498114</c:v>
                </c:pt>
                <c:pt idx="133">
                  <c:v>3.5155981640325709</c:v>
                </c:pt>
                <c:pt idx="134">
                  <c:v>3.532042266808725</c:v>
                </c:pt>
                <c:pt idx="135">
                  <c:v>3.5704118399530858</c:v>
                </c:pt>
                <c:pt idx="136">
                  <c:v>4.4323568938031794</c:v>
                </c:pt>
                <c:pt idx="137">
                  <c:v>5.7026638332611093</c:v>
                </c:pt>
                <c:pt idx="138">
                  <c:v>6.537202049150947</c:v>
                </c:pt>
                <c:pt idx="139">
                  <c:v>6.2014682841377944</c:v>
                </c:pt>
                <c:pt idx="140">
                  <c:v>4.8873104039434523</c:v>
                </c:pt>
                <c:pt idx="141">
                  <c:v>3.9486262038046371</c:v>
                </c:pt>
                <c:pt idx="142">
                  <c:v>3.7663707313689256</c:v>
                </c:pt>
                <c:pt idx="143">
                  <c:v>3.7485562866947584</c:v>
                </c:pt>
                <c:pt idx="144">
                  <c:v>3.6224848320775744</c:v>
                </c:pt>
                <c:pt idx="145">
                  <c:v>3.4964133774603905</c:v>
                </c:pt>
                <c:pt idx="146">
                  <c:v>3.3566385038630777</c:v>
                </c:pt>
                <c:pt idx="147">
                  <c:v>3.2415297844299968</c:v>
                </c:pt>
                <c:pt idx="148">
                  <c:v>3.1620499543452505</c:v>
                </c:pt>
                <c:pt idx="149">
                  <c:v>3.1593092705492243</c:v>
                </c:pt>
                <c:pt idx="150">
                  <c:v>3.1620499543452505</c:v>
                </c:pt>
                <c:pt idx="151">
                  <c:v>3.4566734624180171</c:v>
                </c:pt>
                <c:pt idx="152">
                  <c:v>3.8513319290457231</c:v>
                </c:pt>
                <c:pt idx="153">
                  <c:v>3.836258168167582</c:v>
                </c:pt>
                <c:pt idx="154">
                  <c:v>3.445710727233914</c:v>
                </c:pt>
                <c:pt idx="155">
                  <c:v>3.1730126895293536</c:v>
                </c:pt>
                <c:pt idx="156">
                  <c:v>3.1319024325889671</c:v>
                </c:pt>
                <c:pt idx="157">
                  <c:v>3.1702720057333273</c:v>
                </c:pt>
                <c:pt idx="158">
                  <c:v>3.1634202962432632</c:v>
                </c:pt>
                <c:pt idx="159">
                  <c:v>3.1099769622207614</c:v>
                </c:pt>
                <c:pt idx="160">
                  <c:v>3.1017549108326841</c:v>
                </c:pt>
                <c:pt idx="161">
                  <c:v>3.1058659365267225</c:v>
                </c:pt>
                <c:pt idx="162">
                  <c:v>3.0469412349121696</c:v>
                </c:pt>
                <c:pt idx="163">
                  <c:v>3.3580088457610904</c:v>
                </c:pt>
                <c:pt idx="164">
                  <c:v>15.98707977784769</c:v>
                </c:pt>
                <c:pt idx="165">
                  <c:v>36.98756936489491</c:v>
                </c:pt>
                <c:pt idx="166">
                  <c:v>43.02803645133563</c:v>
                </c:pt>
                <c:pt idx="167">
                  <c:v>33.047836408107912</c:v>
                </c:pt>
                <c:pt idx="168">
                  <c:v>13.824680262783385</c:v>
                </c:pt>
                <c:pt idx="169">
                  <c:v>4.9846046787023663</c:v>
                </c:pt>
                <c:pt idx="170">
                  <c:v>3.0291267902380019</c:v>
                </c:pt>
                <c:pt idx="171">
                  <c:v>2.9249808059890237</c:v>
                </c:pt>
                <c:pt idx="172">
                  <c:v>2.9523876439492813</c:v>
                </c:pt>
                <c:pt idx="173">
                  <c:v>3.0346081578300534</c:v>
                </c:pt>
                <c:pt idx="174">
                  <c:v>3.1305320906909544</c:v>
                </c:pt>
                <c:pt idx="175">
                  <c:v>3.6060407293014203</c:v>
                </c:pt>
                <c:pt idx="176">
                  <c:v>5.4299657955565479</c:v>
                </c:pt>
                <c:pt idx="177">
                  <c:v>6.2795777723245267</c:v>
                </c:pt>
                <c:pt idx="178">
                  <c:v>5.6464798154425813</c:v>
                </c:pt>
                <c:pt idx="179">
                  <c:v>4.0157729568072682</c:v>
                </c:pt>
                <c:pt idx="180">
                  <c:v>3.1826050828154435</c:v>
                </c:pt>
                <c:pt idx="181">
                  <c:v>2.9263511478870372</c:v>
                </c:pt>
                <c:pt idx="182">
                  <c:v>2.933202857377101</c:v>
                </c:pt>
                <c:pt idx="183">
                  <c:v>2.9482766182552429</c:v>
                </c:pt>
                <c:pt idx="184">
                  <c:v>2.9263511478870372</c:v>
                </c:pt>
                <c:pt idx="185">
                  <c:v>2.8962036261307538</c:v>
                </c:pt>
                <c:pt idx="186">
                  <c:v>2.893462942334728</c:v>
                </c:pt>
                <c:pt idx="187">
                  <c:v>2.9455359344592171</c:v>
                </c:pt>
                <c:pt idx="188">
                  <c:v>3.0688667052803753</c:v>
                </c:pt>
                <c:pt idx="189">
                  <c:v>3.1634202962432632</c:v>
                </c:pt>
                <c:pt idx="190">
                  <c:v>3.1620499543452505</c:v>
                </c:pt>
                <c:pt idx="191">
                  <c:v>3.1181990136088382</c:v>
                </c:pt>
                <c:pt idx="192">
                  <c:v>4.1966580873449661</c:v>
                </c:pt>
                <c:pt idx="193">
                  <c:v>5.9657694776795793</c:v>
                </c:pt>
                <c:pt idx="194">
                  <c:v>6.5248689720688304</c:v>
                </c:pt>
                <c:pt idx="195">
                  <c:v>5.4792981038850117</c:v>
                </c:pt>
                <c:pt idx="196">
                  <c:v>8.1788716429703641</c:v>
                </c:pt>
                <c:pt idx="197">
                  <c:v>15.643123961446463</c:v>
                </c:pt>
                <c:pt idx="198">
                  <c:v>17.858966810533268</c:v>
                </c:pt>
                <c:pt idx="199">
                  <c:v>12.82981204482604</c:v>
                </c:pt>
                <c:pt idx="200">
                  <c:v>6.3850940984715177</c:v>
                </c:pt>
                <c:pt idx="201">
                  <c:v>3.7924072274311706</c:v>
                </c:pt>
                <c:pt idx="202">
                  <c:v>3.1908271342035208</c:v>
                </c:pt>
                <c:pt idx="203">
                  <c:v>3.1812347409174304</c:v>
                </c:pt>
                <c:pt idx="204">
                  <c:v>3.2607145710021768</c:v>
                </c:pt>
                <c:pt idx="205">
                  <c:v>3.415563205477631</c:v>
                </c:pt>
                <c:pt idx="206">
                  <c:v>3.501894745052442</c:v>
                </c:pt>
                <c:pt idx="207">
                  <c:v>3.562189788565008</c:v>
                </c:pt>
                <c:pt idx="208">
                  <c:v>4.2432497118774037</c:v>
                </c:pt>
                <c:pt idx="209">
                  <c:v>5.2353772460387216</c:v>
                </c:pt>
                <c:pt idx="210">
                  <c:v>6.019212811702082</c:v>
                </c:pt>
                <c:pt idx="211">
                  <c:v>6.0383975982742619</c:v>
                </c:pt>
                <c:pt idx="212">
                  <c:v>5.8684752029206662</c:v>
                </c:pt>
                <c:pt idx="213">
                  <c:v>5.1956373309963482</c:v>
                </c:pt>
                <c:pt idx="214">
                  <c:v>4.1911767197529155</c:v>
                </c:pt>
                <c:pt idx="215">
                  <c:v>3.7992589369212348</c:v>
                </c:pt>
                <c:pt idx="216">
                  <c:v>3.7951479112271955</c:v>
                </c:pt>
                <c:pt idx="217">
                  <c:v>3.875998083209955</c:v>
                </c:pt>
                <c:pt idx="218">
                  <c:v>4.0472908204615639</c:v>
                </c:pt>
                <c:pt idx="219">
                  <c:v>4.2281759509992627</c:v>
                </c:pt>
                <c:pt idx="220">
                  <c:v>4.1267706505463106</c:v>
                </c:pt>
                <c:pt idx="221">
                  <c:v>3.7581486799808479</c:v>
                </c:pt>
                <c:pt idx="222">
                  <c:v>3.4429700434378883</c:v>
                </c:pt>
                <c:pt idx="223">
                  <c:v>3.3251206402087816</c:v>
                </c:pt>
                <c:pt idx="224">
                  <c:v>3.3155282469226917</c:v>
                </c:pt>
                <c:pt idx="225">
                  <c:v>3.3182689307187174</c:v>
                </c:pt>
                <c:pt idx="226">
                  <c:v>3.3401944010869231</c:v>
                </c:pt>
                <c:pt idx="227">
                  <c:v>3.3676012390471808</c:v>
                </c:pt>
                <c:pt idx="228">
                  <c:v>3.4923023517663516</c:v>
                </c:pt>
                <c:pt idx="229">
                  <c:v>3.6238551739755871</c:v>
                </c:pt>
                <c:pt idx="230">
                  <c:v>3.708816371652385</c:v>
                </c:pt>
                <c:pt idx="231">
                  <c:v>3.7280011582245653</c:v>
                </c:pt>
                <c:pt idx="232">
                  <c:v>3.6718171404060378</c:v>
                </c:pt>
                <c:pt idx="233">
                  <c:v>3.6375585929557159</c:v>
                </c:pt>
                <c:pt idx="234">
                  <c:v>3.8252954329834794</c:v>
                </c:pt>
                <c:pt idx="235">
                  <c:v>4.6475005717912001</c:v>
                </c:pt>
                <c:pt idx="236">
                  <c:v>5.3573376749618662</c:v>
                </c:pt>
                <c:pt idx="237">
                  <c:v>5.7328113550173923</c:v>
                </c:pt>
                <c:pt idx="238">
                  <c:v>5.902733750370988</c:v>
                </c:pt>
                <c:pt idx="239">
                  <c:v>5.7382927226094438</c:v>
                </c:pt>
                <c:pt idx="240">
                  <c:v>5.8657345191246408</c:v>
                </c:pt>
                <c:pt idx="241">
                  <c:v>10.108313035372483</c:v>
                </c:pt>
                <c:pt idx="242">
                  <c:v>13.486205813974205</c:v>
                </c:pt>
                <c:pt idx="243">
                  <c:v>12.056939214346782</c:v>
                </c:pt>
                <c:pt idx="244">
                  <c:v>7.390925051612963</c:v>
                </c:pt>
                <c:pt idx="245">
                  <c:v>5.0448997222149323</c:v>
                </c:pt>
                <c:pt idx="246">
                  <c:v>4.0664756070337438</c:v>
                </c:pt>
                <c:pt idx="247">
                  <c:v>3.7924072274311706</c:v>
                </c:pt>
                <c:pt idx="248">
                  <c:v>3.6718171404060378</c:v>
                </c:pt>
                <c:pt idx="249">
                  <c:v>3.6115220968934714</c:v>
                </c:pt>
                <c:pt idx="250">
                  <c:v>3.5841152589332141</c:v>
                </c:pt>
                <c:pt idx="251">
                  <c:v>3.5594491047689827</c:v>
                </c:pt>
                <c:pt idx="252">
                  <c:v>3.541634660094815</c:v>
                </c:pt>
                <c:pt idx="253">
                  <c:v>3.5306719249107119</c:v>
                </c:pt>
                <c:pt idx="254">
                  <c:v>3.5224498735226351</c:v>
                </c:pt>
                <c:pt idx="255">
                  <c:v>3.511487138338532</c:v>
                </c:pt>
                <c:pt idx="256">
                  <c:v>3.5210795316246219</c:v>
                </c:pt>
                <c:pt idx="257">
                  <c:v>3.5717821818510984</c:v>
                </c:pt>
                <c:pt idx="258">
                  <c:v>3.6060407293014203</c:v>
                </c:pt>
                <c:pt idx="259">
                  <c:v>3.5813745751371888</c:v>
                </c:pt>
                <c:pt idx="260">
                  <c:v>3.6540026957318705</c:v>
                </c:pt>
                <c:pt idx="261">
                  <c:v>3.7951479112271955</c:v>
                </c:pt>
                <c:pt idx="262">
                  <c:v>3.8348878262695689</c:v>
                </c:pt>
                <c:pt idx="263">
                  <c:v>3.6923722688762308</c:v>
                </c:pt>
                <c:pt idx="264">
                  <c:v>3.5937076522193041</c:v>
                </c:pt>
                <c:pt idx="265">
                  <c:v>3.5553380790749438</c:v>
                </c:pt>
                <c:pt idx="266">
                  <c:v>3.5567084209729565</c:v>
                </c:pt>
                <c:pt idx="267">
                  <c:v>3.5484863695848796</c:v>
                </c:pt>
                <c:pt idx="268">
                  <c:v>3.5525973952789176</c:v>
                </c:pt>
                <c:pt idx="269">
                  <c:v>3.5663008142590469</c:v>
                </c:pt>
                <c:pt idx="270">
                  <c:v>3.5525973952789176</c:v>
                </c:pt>
                <c:pt idx="271">
                  <c:v>3.5128574802365451</c:v>
                </c:pt>
                <c:pt idx="272">
                  <c:v>3.475858248990197</c:v>
                </c:pt>
                <c:pt idx="273">
                  <c:v>3.4676361976021202</c:v>
                </c:pt>
                <c:pt idx="274">
                  <c:v>3.460784488112056</c:v>
                </c:pt>
                <c:pt idx="275">
                  <c:v>3.4511920948259656</c:v>
                </c:pt>
                <c:pt idx="276">
                  <c:v>3.4470810691319271</c:v>
                </c:pt>
                <c:pt idx="277">
                  <c:v>3.4443403853359014</c:v>
                </c:pt>
                <c:pt idx="278">
                  <c:v>3.445710727233914</c:v>
                </c:pt>
                <c:pt idx="279">
                  <c:v>3.4443403853359014</c:v>
                </c:pt>
                <c:pt idx="280">
                  <c:v>3.4484514110299398</c:v>
                </c:pt>
                <c:pt idx="281">
                  <c:v>3.4553031205200044</c:v>
                </c:pt>
                <c:pt idx="282">
                  <c:v>3.4566734624180171</c:v>
                </c:pt>
                <c:pt idx="283">
                  <c:v>3.4621548300100686</c:v>
                </c:pt>
                <c:pt idx="284">
                  <c:v>3.4785989327862232</c:v>
                </c:pt>
                <c:pt idx="285">
                  <c:v>3.5484863695848796</c:v>
                </c:pt>
                <c:pt idx="286">
                  <c:v>3.6238551739755871</c:v>
                </c:pt>
                <c:pt idx="287">
                  <c:v>3.6334475672616771</c:v>
                </c:pt>
                <c:pt idx="288">
                  <c:v>3.5690414980550722</c:v>
                </c:pt>
                <c:pt idx="289">
                  <c:v>3.5238202154206477</c:v>
                </c:pt>
                <c:pt idx="290">
                  <c:v>3.5087464545425062</c:v>
                </c:pt>
                <c:pt idx="291">
                  <c:v>3.5142278221345578</c:v>
                </c:pt>
                <c:pt idx="292">
                  <c:v>3.5265608992166735</c:v>
                </c:pt>
                <c:pt idx="293">
                  <c:v>3.5539677371769312</c:v>
                </c:pt>
                <c:pt idx="294">
                  <c:v>3.6046703874034076</c:v>
                </c:pt>
                <c:pt idx="295">
                  <c:v>3.6156331225875102</c:v>
                </c:pt>
                <c:pt idx="296">
                  <c:v>3.6581137214259085</c:v>
                </c:pt>
                <c:pt idx="297">
                  <c:v>3.6649654309159736</c:v>
                </c:pt>
                <c:pt idx="298">
                  <c:v>3.6293365415676382</c:v>
                </c:pt>
                <c:pt idx="299">
                  <c:v>3.6211144901795613</c:v>
                </c:pt>
                <c:pt idx="300">
                  <c:v>3.6279661996696255</c:v>
                </c:pt>
                <c:pt idx="301">
                  <c:v>3.6430399605477675</c:v>
                </c:pt>
                <c:pt idx="302">
                  <c:v>3.648521328139819</c:v>
                </c:pt>
                <c:pt idx="303">
                  <c:v>3.6553730376298832</c:v>
                </c:pt>
                <c:pt idx="304">
                  <c:v>3.6361882510577024</c:v>
                </c:pt>
                <c:pt idx="305">
                  <c:v>3.6348179091596897</c:v>
                </c:pt>
                <c:pt idx="306">
                  <c:v>3.6498916700378317</c:v>
                </c:pt>
                <c:pt idx="307">
                  <c:v>3.6855205593861662</c:v>
                </c:pt>
                <c:pt idx="308">
                  <c:v>3.729371500122578</c:v>
                </c:pt>
                <c:pt idx="309">
                  <c:v>3.738963893408668</c:v>
                </c:pt>
                <c:pt idx="310">
                  <c:v>3.7567783380828352</c:v>
                </c:pt>
                <c:pt idx="311">
                  <c:v>3.7362232096126426</c:v>
                </c:pt>
                <c:pt idx="312">
                  <c:v>3.738963893408668</c:v>
                </c:pt>
                <c:pt idx="313">
                  <c:v>3.7855555179411056</c:v>
                </c:pt>
                <c:pt idx="314">
                  <c:v>3.9075159468642515</c:v>
                </c:pt>
                <c:pt idx="315">
                  <c:v>3.9952178283370747</c:v>
                </c:pt>
                <c:pt idx="316">
                  <c:v>4.01714329870528</c:v>
                </c:pt>
                <c:pt idx="317">
                  <c:v>4.0637349232377185</c:v>
                </c:pt>
                <c:pt idx="318">
                  <c:v>3.9595889389887402</c:v>
                </c:pt>
                <c:pt idx="319">
                  <c:v>3.8773684251079681</c:v>
                </c:pt>
                <c:pt idx="320">
                  <c:v>3.8581836385357882</c:v>
                </c:pt>
                <c:pt idx="321">
                  <c:v>3.8732573994139292</c:v>
                </c:pt>
                <c:pt idx="322">
                  <c:v>3.9102566306602764</c:v>
                </c:pt>
                <c:pt idx="323">
                  <c:v>3.9390338105185472</c:v>
                </c:pt>
                <c:pt idx="324">
                  <c:v>3.9609592808867529</c:v>
                </c:pt>
                <c:pt idx="325">
                  <c:v>3.9636999646827791</c:v>
                </c:pt>
                <c:pt idx="326">
                  <c:v>3.9623296227847655</c:v>
                </c:pt>
                <c:pt idx="327">
                  <c:v>3.9582185970907275</c:v>
                </c:pt>
                <c:pt idx="328">
                  <c:v>3.9691813322748306</c:v>
                </c:pt>
                <c:pt idx="329">
                  <c:v>3.9938474864390621</c:v>
                </c:pt>
                <c:pt idx="330">
                  <c:v>4.0376984271754743</c:v>
                </c:pt>
                <c:pt idx="331">
                  <c:v>4.06921629082977</c:v>
                </c:pt>
                <c:pt idx="332">
                  <c:v>4.1528071466085548</c:v>
                </c:pt>
                <c:pt idx="333">
                  <c:v>4.3364329609422789</c:v>
                </c:pt>
                <c:pt idx="334">
                  <c:v>4.4118017653329868</c:v>
                </c:pt>
                <c:pt idx="335">
                  <c:v>4.504985014397862</c:v>
                </c:pt>
                <c:pt idx="336">
                  <c:v>4.4035797139449091</c:v>
                </c:pt>
                <c:pt idx="337">
                  <c:v>4.3008040715939444</c:v>
                </c:pt>
                <c:pt idx="338">
                  <c:v>4.2925820202058667</c:v>
                </c:pt>
                <c:pt idx="339">
                  <c:v>4.321359200064137</c:v>
                </c:pt>
                <c:pt idx="340">
                  <c:v>4.3487660380243947</c:v>
                </c:pt>
                <c:pt idx="341">
                  <c:v>4.3871356111687554</c:v>
                </c:pt>
                <c:pt idx="342">
                  <c:v>4.4309865519051668</c:v>
                </c:pt>
                <c:pt idx="343">
                  <c:v>4.4720968088455528</c:v>
                </c:pt>
                <c:pt idx="344">
                  <c:v>4.5378732199501712</c:v>
                </c:pt>
                <c:pt idx="345">
                  <c:v>4.6091309986468403</c:v>
                </c:pt>
                <c:pt idx="346">
                  <c:v>4.6694260421594063</c:v>
                </c:pt>
                <c:pt idx="347">
                  <c:v>4.6762777516494705</c:v>
                </c:pt>
                <c:pt idx="348">
                  <c:v>4.6872404868335735</c:v>
                </c:pt>
                <c:pt idx="349">
                  <c:v>4.7187583504878692</c:v>
                </c:pt>
                <c:pt idx="350">
                  <c:v>4.7475355303461395</c:v>
                </c:pt>
                <c:pt idx="351">
                  <c:v>4.7804237358984487</c:v>
                </c:pt>
                <c:pt idx="352">
                  <c:v>4.8146822833487706</c:v>
                </c:pt>
                <c:pt idx="353">
                  <c:v>4.8489408307990924</c:v>
                </c:pt>
                <c:pt idx="354">
                  <c:v>4.8873104039434523</c:v>
                </c:pt>
                <c:pt idx="355">
                  <c:v>4.955827498844096</c:v>
                </c:pt>
                <c:pt idx="356">
                  <c:v>5.0311963032348039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57.141187445952006</c:v>
                </c:pt>
                <c:pt idx="1">
                  <c:v>69.557855383846629</c:v>
                </c:pt>
                <c:pt idx="2">
                  <c:v>77.377026253908042</c:v>
                </c:pt>
                <c:pt idx="3">
                  <c:v>69.515374785008206</c:v>
                </c:pt>
                <c:pt idx="4">
                  <c:v>62.204600759109567</c:v>
                </c:pt>
                <c:pt idx="5">
                  <c:v>55.258337678082327</c:v>
                </c:pt>
                <c:pt idx="6">
                  <c:v>41.360330148435814</c:v>
                </c:pt>
                <c:pt idx="7">
                  <c:v>33.382199618204893</c:v>
                </c:pt>
                <c:pt idx="8">
                  <c:v>34.16877586766428</c:v>
                </c:pt>
                <c:pt idx="9">
                  <c:v>38.811494218131877</c:v>
                </c:pt>
                <c:pt idx="10">
                  <c:v>46.081157987090137</c:v>
                </c:pt>
                <c:pt idx="11">
                  <c:v>52.693057645002234</c:v>
                </c:pt>
                <c:pt idx="12">
                  <c:v>52.734167901942627</c:v>
                </c:pt>
                <c:pt idx="13">
                  <c:v>46.162008159072897</c:v>
                </c:pt>
                <c:pt idx="14">
                  <c:v>37.271229924765414</c:v>
                </c:pt>
                <c:pt idx="15">
                  <c:v>31.040285314500895</c:v>
                </c:pt>
                <c:pt idx="16">
                  <c:v>27.902202368051427</c:v>
                </c:pt>
                <c:pt idx="17">
                  <c:v>33.463049790187647</c:v>
                </c:pt>
                <c:pt idx="18">
                  <c:v>45.008180280946071</c:v>
                </c:pt>
                <c:pt idx="19">
                  <c:v>58.168943869461657</c:v>
                </c:pt>
                <c:pt idx="20">
                  <c:v>61.15354852333369</c:v>
                </c:pt>
                <c:pt idx="21">
                  <c:v>50.647137191269024</c:v>
                </c:pt>
                <c:pt idx="22">
                  <c:v>35.602153492985735</c:v>
                </c:pt>
                <c:pt idx="23">
                  <c:v>24.751786344519839</c:v>
                </c:pt>
                <c:pt idx="24">
                  <c:v>21.602740662886269</c:v>
                </c:pt>
                <c:pt idx="25">
                  <c:v>20.987457150678491</c:v>
                </c:pt>
                <c:pt idx="26">
                  <c:v>20.842200909489122</c:v>
                </c:pt>
                <c:pt idx="27">
                  <c:v>20.813423729630856</c:v>
                </c:pt>
                <c:pt idx="28">
                  <c:v>20.754499028016301</c:v>
                </c:pt>
                <c:pt idx="29">
                  <c:v>20.583206290764689</c:v>
                </c:pt>
                <c:pt idx="30">
                  <c:v>20.303656543570067</c:v>
                </c:pt>
                <c:pt idx="31">
                  <c:v>20.025477138273459</c:v>
                </c:pt>
                <c:pt idx="32">
                  <c:v>19.796630041305306</c:v>
                </c:pt>
                <c:pt idx="33">
                  <c:v>19.607522859379529</c:v>
                </c:pt>
                <c:pt idx="34">
                  <c:v>19.529413371192799</c:v>
                </c:pt>
                <c:pt idx="35">
                  <c:v>19.389638497595485</c:v>
                </c:pt>
                <c:pt idx="36">
                  <c:v>19.136125246463106</c:v>
                </c:pt>
                <c:pt idx="37">
                  <c:v>18.814094900430081</c:v>
                </c:pt>
                <c:pt idx="38">
                  <c:v>18.485212844906989</c:v>
                </c:pt>
                <c:pt idx="39">
                  <c:v>18.083702668789222</c:v>
                </c:pt>
                <c:pt idx="40">
                  <c:v>17.704117963039657</c:v>
                </c:pt>
                <c:pt idx="41">
                  <c:v>17.545158302870163</c:v>
                </c:pt>
                <c:pt idx="42">
                  <c:v>17.580787192218494</c:v>
                </c:pt>
                <c:pt idx="43">
                  <c:v>17.657526338507218</c:v>
                </c:pt>
                <c:pt idx="44">
                  <c:v>17.778116425532353</c:v>
                </c:pt>
                <c:pt idx="45">
                  <c:v>18.015185573888576</c:v>
                </c:pt>
                <c:pt idx="46">
                  <c:v>18.137146002811722</c:v>
                </c:pt>
                <c:pt idx="47">
                  <c:v>18.094665403973323</c:v>
                </c:pt>
                <c:pt idx="48">
                  <c:v>18.017926257684604</c:v>
                </c:pt>
                <c:pt idx="49">
                  <c:v>17.964482923662104</c:v>
                </c:pt>
                <c:pt idx="50">
                  <c:v>17.983667710234283</c:v>
                </c:pt>
                <c:pt idx="51">
                  <c:v>18.086443352585245</c:v>
                </c:pt>
                <c:pt idx="52">
                  <c:v>18.330364210431537</c:v>
                </c:pt>
                <c:pt idx="53">
                  <c:v>18.614024983320199</c:v>
                </c:pt>
                <c:pt idx="54">
                  <c:v>18.740096437937385</c:v>
                </c:pt>
                <c:pt idx="55">
                  <c:v>18.764762592101619</c:v>
                </c:pt>
                <c:pt idx="56">
                  <c:v>18.668838659240716</c:v>
                </c:pt>
                <c:pt idx="57">
                  <c:v>18.578396093971865</c:v>
                </c:pt>
                <c:pt idx="58">
                  <c:v>18.685282762016872</c:v>
                </c:pt>
                <c:pt idx="59">
                  <c:v>18.914129858985017</c:v>
                </c:pt>
                <c:pt idx="60">
                  <c:v>19.19642028997567</c:v>
                </c:pt>
                <c:pt idx="61">
                  <c:v>19.526672687396772</c:v>
                </c:pt>
                <c:pt idx="62">
                  <c:v>19.844592007735759</c:v>
                </c:pt>
                <c:pt idx="63">
                  <c:v>20.162511328074743</c:v>
                </c:pt>
                <c:pt idx="64">
                  <c:v>20.495504409291868</c:v>
                </c:pt>
                <c:pt idx="65">
                  <c:v>20.839460225693099</c:v>
                </c:pt>
                <c:pt idx="66">
                  <c:v>21.282080658751259</c:v>
                </c:pt>
                <c:pt idx="67">
                  <c:v>21.74251553648358</c:v>
                </c:pt>
                <c:pt idx="68">
                  <c:v>22.089212036680834</c:v>
                </c:pt>
                <c:pt idx="69">
                  <c:v>22.304355714668855</c:v>
                </c:pt>
                <c:pt idx="70">
                  <c:v>22.468796742430403</c:v>
                </c:pt>
                <c:pt idx="71">
                  <c:v>22.571572384781366</c:v>
                </c:pt>
                <c:pt idx="72">
                  <c:v>22.941564697244839</c:v>
                </c:pt>
                <c:pt idx="73">
                  <c:v>23.911766761037953</c:v>
                </c:pt>
                <c:pt idx="74">
                  <c:v>25.815171657377828</c:v>
                </c:pt>
                <c:pt idx="75">
                  <c:v>28.222862372186441</c:v>
                </c:pt>
                <c:pt idx="76">
                  <c:v>29.741201195184697</c:v>
                </c:pt>
                <c:pt idx="77">
                  <c:v>29.409578455865585</c:v>
                </c:pt>
                <c:pt idx="78">
                  <c:v>28.242047158758616</c:v>
                </c:pt>
                <c:pt idx="79">
                  <c:v>27.233475521821145</c:v>
                </c:pt>
                <c:pt idx="80">
                  <c:v>26.467454400831951</c:v>
                </c:pt>
                <c:pt idx="81">
                  <c:v>29.991973762521049</c:v>
                </c:pt>
                <c:pt idx="82">
                  <c:v>34.433251853980757</c:v>
                </c:pt>
                <c:pt idx="83">
                  <c:v>34.418178093102618</c:v>
                </c:pt>
                <c:pt idx="84">
                  <c:v>28.665482805244597</c:v>
                </c:pt>
                <c:pt idx="85">
                  <c:v>24.99707754426414</c:v>
                </c:pt>
                <c:pt idx="86">
                  <c:v>24.168020695966355</c:v>
                </c:pt>
                <c:pt idx="87">
                  <c:v>23.632217013843327</c:v>
                </c:pt>
                <c:pt idx="88">
                  <c:v>23.426665729141398</c:v>
                </c:pt>
                <c:pt idx="89">
                  <c:v>23.589736415004928</c:v>
                </c:pt>
                <c:pt idx="90">
                  <c:v>23.94328462469225</c:v>
                </c:pt>
                <c:pt idx="91">
                  <c:v>24.02139411287898</c:v>
                </c:pt>
                <c:pt idx="92">
                  <c:v>23.985765223530645</c:v>
                </c:pt>
                <c:pt idx="93">
                  <c:v>25.630175501146088</c:v>
                </c:pt>
                <c:pt idx="94">
                  <c:v>28.231084423574515</c:v>
                </c:pt>
                <c:pt idx="95">
                  <c:v>28.420191605500289</c:v>
                </c:pt>
                <c:pt idx="96">
                  <c:v>26.22353354298566</c:v>
                </c:pt>
                <c:pt idx="97">
                  <c:v>26.442788246667725</c:v>
                </c:pt>
                <c:pt idx="98">
                  <c:v>32.616178497215699</c:v>
                </c:pt>
                <c:pt idx="99">
                  <c:v>35.702188451540671</c:v>
                </c:pt>
                <c:pt idx="100">
                  <c:v>36.761462738704623</c:v>
                </c:pt>
                <c:pt idx="101">
                  <c:v>34.832021346302504</c:v>
                </c:pt>
                <c:pt idx="102">
                  <c:v>29.254729821390129</c:v>
                </c:pt>
                <c:pt idx="103">
                  <c:v>27.87890655578521</c:v>
                </c:pt>
                <c:pt idx="104">
                  <c:v>27.388324156296601</c:v>
                </c:pt>
                <c:pt idx="105">
                  <c:v>26.463343375137914</c:v>
                </c:pt>
                <c:pt idx="106">
                  <c:v>26.135831661512835</c:v>
                </c:pt>
                <c:pt idx="107">
                  <c:v>25.842578495338085</c:v>
                </c:pt>
                <c:pt idx="108">
                  <c:v>25.567139773837496</c:v>
                </c:pt>
                <c:pt idx="109">
                  <c:v>26.096091746470467</c:v>
                </c:pt>
                <c:pt idx="110">
                  <c:v>26.444158588565735</c:v>
                </c:pt>
                <c:pt idx="111">
                  <c:v>25.88368875227847</c:v>
                </c:pt>
                <c:pt idx="112">
                  <c:v>25.138222759759472</c:v>
                </c:pt>
                <c:pt idx="113">
                  <c:v>24.836747542196633</c:v>
                </c:pt>
                <c:pt idx="114">
                  <c:v>25.09574216092107</c:v>
                </c:pt>
                <c:pt idx="115">
                  <c:v>25.194406777577999</c:v>
                </c:pt>
                <c:pt idx="116">
                  <c:v>24.781933866276123</c:v>
                </c:pt>
                <c:pt idx="117">
                  <c:v>24.351646510300082</c:v>
                </c:pt>
                <c:pt idx="118">
                  <c:v>24.270796338317325</c:v>
                </c:pt>
                <c:pt idx="119">
                  <c:v>26.625043719103427</c:v>
                </c:pt>
                <c:pt idx="120">
                  <c:v>28.984772467481591</c:v>
                </c:pt>
                <c:pt idx="121">
                  <c:v>28.155715619183809</c:v>
                </c:pt>
                <c:pt idx="122">
                  <c:v>25.605509346981854</c:v>
                </c:pt>
                <c:pt idx="123">
                  <c:v>24.655862411658941</c:v>
                </c:pt>
                <c:pt idx="124">
                  <c:v>25.239628060212425</c:v>
                </c:pt>
                <c:pt idx="125">
                  <c:v>26.914185859584148</c:v>
                </c:pt>
                <c:pt idx="126">
                  <c:v>29.156065204733203</c:v>
                </c:pt>
                <c:pt idx="127">
                  <c:v>29.310913839208652</c:v>
                </c:pt>
                <c:pt idx="128">
                  <c:v>27.304733300517817</c:v>
                </c:pt>
                <c:pt idx="129">
                  <c:v>25.602768663185838</c:v>
                </c:pt>
                <c:pt idx="130">
                  <c:v>24.691491301007272</c:v>
                </c:pt>
                <c:pt idx="131">
                  <c:v>24.233797107070977</c:v>
                </c:pt>
                <c:pt idx="132">
                  <c:v>24.05017129273725</c:v>
                </c:pt>
                <c:pt idx="133">
                  <c:v>24.483199332509315</c:v>
                </c:pt>
                <c:pt idx="134">
                  <c:v>24.916227372281384</c:v>
                </c:pt>
                <c:pt idx="135">
                  <c:v>25.738432511089105</c:v>
                </c:pt>
                <c:pt idx="136">
                  <c:v>44.550486087009773</c:v>
                </c:pt>
                <c:pt idx="137">
                  <c:v>71.270782756362706</c:v>
                </c:pt>
                <c:pt idx="138">
                  <c:v>78.428078489683926</c:v>
                </c:pt>
                <c:pt idx="139">
                  <c:v>61.374173568913761</c:v>
                </c:pt>
                <c:pt idx="140">
                  <c:v>37.50144736363157</c:v>
                </c:pt>
                <c:pt idx="141">
                  <c:v>29.123176999180892</c:v>
                </c:pt>
                <c:pt idx="142">
                  <c:v>28.202307243716245</c:v>
                </c:pt>
                <c:pt idx="143">
                  <c:v>27.463692960687307</c:v>
                </c:pt>
                <c:pt idx="144">
                  <c:v>25.438327635424283</c:v>
                </c:pt>
                <c:pt idx="145">
                  <c:v>24.681898907721184</c:v>
                </c:pt>
                <c:pt idx="146">
                  <c:v>24.536642666531822</c:v>
                </c:pt>
                <c:pt idx="147">
                  <c:v>24.296832834379568</c:v>
                </c:pt>
                <c:pt idx="148">
                  <c:v>23.86791582030154</c:v>
                </c:pt>
                <c:pt idx="149">
                  <c:v>23.767880861746601</c:v>
                </c:pt>
                <c:pt idx="150">
                  <c:v>23.899433683955838</c:v>
                </c:pt>
                <c:pt idx="151">
                  <c:v>24.468125571631177</c:v>
                </c:pt>
                <c:pt idx="152">
                  <c:v>25.054631903980685</c:v>
                </c:pt>
                <c:pt idx="153">
                  <c:v>24.761378737805927</c:v>
                </c:pt>
                <c:pt idx="154">
                  <c:v>23.94328462469225</c:v>
                </c:pt>
                <c:pt idx="155">
                  <c:v>23.544515132370503</c:v>
                </c:pt>
                <c:pt idx="156">
                  <c:v>23.545885474268516</c:v>
                </c:pt>
                <c:pt idx="157">
                  <c:v>23.658253509905574</c:v>
                </c:pt>
                <c:pt idx="158">
                  <c:v>23.65688316800756</c:v>
                </c:pt>
                <c:pt idx="159">
                  <c:v>23.560959235146658</c:v>
                </c:pt>
                <c:pt idx="160">
                  <c:v>23.555477867554604</c:v>
                </c:pt>
                <c:pt idx="161">
                  <c:v>23.577403337922814</c:v>
                </c:pt>
                <c:pt idx="162">
                  <c:v>23.44310983191755</c:v>
                </c:pt>
                <c:pt idx="163">
                  <c:v>23.515737952512232</c:v>
                </c:pt>
                <c:pt idx="164">
                  <c:v>35.069090494658731</c:v>
                </c:pt>
                <c:pt idx="165">
                  <c:v>58.216905835892113</c:v>
                </c:pt>
                <c:pt idx="166">
                  <c:v>66.521177737850095</c:v>
                </c:pt>
                <c:pt idx="167">
                  <c:v>55.784548966919267</c:v>
                </c:pt>
                <c:pt idx="168">
                  <c:v>35.281493488850721</c:v>
                </c:pt>
                <c:pt idx="169">
                  <c:v>26.146794396696944</c:v>
                </c:pt>
                <c:pt idx="170">
                  <c:v>23.961099069366416</c:v>
                </c:pt>
                <c:pt idx="171">
                  <c:v>23.454072567101655</c:v>
                </c:pt>
                <c:pt idx="172">
                  <c:v>23.214262734949401</c:v>
                </c:pt>
                <c:pt idx="173">
                  <c:v>23.336223163872546</c:v>
                </c:pt>
                <c:pt idx="174">
                  <c:v>23.714437527724098</c:v>
                </c:pt>
                <c:pt idx="175">
                  <c:v>26.133090977716812</c:v>
                </c:pt>
                <c:pt idx="176">
                  <c:v>34.481213820411213</c:v>
                </c:pt>
                <c:pt idx="177">
                  <c:v>39.88447192427595</c:v>
                </c:pt>
                <c:pt idx="178">
                  <c:v>38.670349002636549</c:v>
                </c:pt>
                <c:pt idx="179">
                  <c:v>31.355463951043856</c:v>
                </c:pt>
                <c:pt idx="180">
                  <c:v>26.275606535110153</c:v>
                </c:pt>
                <c:pt idx="181">
                  <c:v>24.013172061490902</c:v>
                </c:pt>
                <c:pt idx="182">
                  <c:v>23.474627695571847</c:v>
                </c:pt>
                <c:pt idx="183">
                  <c:v>23.456813250897678</c:v>
                </c:pt>
                <c:pt idx="184">
                  <c:v>23.548626158064543</c:v>
                </c:pt>
                <c:pt idx="185">
                  <c:v>23.578773679820824</c:v>
                </c:pt>
                <c:pt idx="186">
                  <c:v>23.567810944636719</c:v>
                </c:pt>
                <c:pt idx="187">
                  <c:v>23.750066417072432</c:v>
                </c:pt>
                <c:pt idx="188">
                  <c:v>25.103964212309148</c:v>
                </c:pt>
                <c:pt idx="189">
                  <c:v>26.052240805734051</c:v>
                </c:pt>
                <c:pt idx="190">
                  <c:v>25.900132855054625</c:v>
                </c:pt>
                <c:pt idx="191">
                  <c:v>25.416402165056081</c:v>
                </c:pt>
                <c:pt idx="192">
                  <c:v>28.431154340684394</c:v>
                </c:pt>
                <c:pt idx="193">
                  <c:v>32.702510036790507</c:v>
                </c:pt>
                <c:pt idx="194">
                  <c:v>33.813857316078938</c:v>
                </c:pt>
                <c:pt idx="195">
                  <c:v>31.084136255237311</c:v>
                </c:pt>
                <c:pt idx="196">
                  <c:v>44.702594037689202</c:v>
                </c:pt>
                <c:pt idx="197">
                  <c:v>77.072810352549183</c:v>
                </c:pt>
                <c:pt idx="198">
                  <c:v>86.707684237477665</c:v>
                </c:pt>
                <c:pt idx="199">
                  <c:v>65.593456272895381</c:v>
                </c:pt>
                <c:pt idx="200">
                  <c:v>38.430539170484295</c:v>
                </c:pt>
                <c:pt idx="201">
                  <c:v>27.434915780829037</c:v>
                </c:pt>
                <c:pt idx="202">
                  <c:v>24.68052856582317</c:v>
                </c:pt>
                <c:pt idx="203">
                  <c:v>24.272166680215335</c:v>
                </c:pt>
                <c:pt idx="204">
                  <c:v>24.133762148516038</c:v>
                </c:pt>
                <c:pt idx="205">
                  <c:v>24.346165142708031</c:v>
                </c:pt>
                <c:pt idx="206">
                  <c:v>24.618863180412593</c:v>
                </c:pt>
                <c:pt idx="207">
                  <c:v>24.857302670666829</c:v>
                </c:pt>
                <c:pt idx="208">
                  <c:v>26.049500121938028</c:v>
                </c:pt>
                <c:pt idx="209">
                  <c:v>27.762427494454116</c:v>
                </c:pt>
                <c:pt idx="210">
                  <c:v>30.515444367561965</c:v>
                </c:pt>
                <c:pt idx="211">
                  <c:v>31.980339856537721</c:v>
                </c:pt>
                <c:pt idx="212">
                  <c:v>32.042005241948303</c:v>
                </c:pt>
                <c:pt idx="213">
                  <c:v>29.456170080398021</c:v>
                </c:pt>
                <c:pt idx="214">
                  <c:v>26.481157819812083</c:v>
                </c:pt>
                <c:pt idx="215">
                  <c:v>25.219072931742229</c:v>
                </c:pt>
                <c:pt idx="216">
                  <c:v>25.068335322960817</c:v>
                </c:pt>
                <c:pt idx="217">
                  <c:v>25.206739854660114</c:v>
                </c:pt>
                <c:pt idx="218">
                  <c:v>25.667174732392436</c:v>
                </c:pt>
                <c:pt idx="219">
                  <c:v>26.198867388821427</c:v>
                </c:pt>
                <c:pt idx="220">
                  <c:v>26.133090977716812</c:v>
                </c:pt>
                <c:pt idx="221">
                  <c:v>25.417772506954098</c:v>
                </c:pt>
                <c:pt idx="222">
                  <c:v>24.762749079703941</c:v>
                </c:pt>
                <c:pt idx="223">
                  <c:v>24.454422152651048</c:v>
                </c:pt>
                <c:pt idx="224">
                  <c:v>24.350276168402072</c:v>
                </c:pt>
                <c:pt idx="225">
                  <c:v>24.303684543869636</c:v>
                </c:pt>
                <c:pt idx="226">
                  <c:v>24.333832065625916</c:v>
                </c:pt>
                <c:pt idx="227">
                  <c:v>24.411941553812646</c:v>
                </c:pt>
                <c:pt idx="228">
                  <c:v>24.62297420610663</c:v>
                </c:pt>
                <c:pt idx="229">
                  <c:v>24.840858567890674</c:v>
                </c:pt>
                <c:pt idx="230">
                  <c:v>24.958707971119786</c:v>
                </c:pt>
                <c:pt idx="231">
                  <c:v>24.916227372281384</c:v>
                </c:pt>
                <c:pt idx="232">
                  <c:v>24.781933866276123</c:v>
                </c:pt>
                <c:pt idx="233">
                  <c:v>24.781933866276123</c:v>
                </c:pt>
                <c:pt idx="234">
                  <c:v>25.04915053638863</c:v>
                </c:pt>
                <c:pt idx="235">
                  <c:v>25.927539693014882</c:v>
                </c:pt>
                <c:pt idx="236">
                  <c:v>26.66752431794183</c:v>
                </c:pt>
                <c:pt idx="237">
                  <c:v>27.466433644483335</c:v>
                </c:pt>
                <c:pt idx="238">
                  <c:v>28.125568097427522</c:v>
                </c:pt>
                <c:pt idx="239">
                  <c:v>28.139271516407653</c:v>
                </c:pt>
                <c:pt idx="240">
                  <c:v>29.595944953995332</c:v>
                </c:pt>
                <c:pt idx="241">
                  <c:v>40.695714327899566</c:v>
                </c:pt>
                <c:pt idx="242">
                  <c:v>49.282276660848204</c:v>
                </c:pt>
                <c:pt idx="243">
                  <c:v>45.774201401935265</c:v>
                </c:pt>
                <c:pt idx="244">
                  <c:v>34.548360573413845</c:v>
                </c:pt>
                <c:pt idx="245">
                  <c:v>30.176969918752786</c:v>
                </c:pt>
                <c:pt idx="246">
                  <c:v>28.5805216075678</c:v>
                </c:pt>
                <c:pt idx="247">
                  <c:v>27.621282278958791</c:v>
                </c:pt>
                <c:pt idx="248">
                  <c:v>26.087869695082389</c:v>
                </c:pt>
                <c:pt idx="249">
                  <c:v>25.346514728257425</c:v>
                </c:pt>
                <c:pt idx="250">
                  <c:v>25.114926947493252</c:v>
                </c:pt>
                <c:pt idx="251">
                  <c:v>25.091631135227029</c:v>
                </c:pt>
                <c:pt idx="252">
                  <c:v>25.090260793329019</c:v>
                </c:pt>
                <c:pt idx="253">
                  <c:v>25.003929253754205</c:v>
                </c:pt>
                <c:pt idx="254">
                  <c:v>24.875117115340998</c:v>
                </c:pt>
                <c:pt idx="255">
                  <c:v>24.765489763499964</c:v>
                </c:pt>
                <c:pt idx="256">
                  <c:v>24.733971899845674</c:v>
                </c:pt>
                <c:pt idx="257">
                  <c:v>24.798377969052279</c:v>
                </c:pt>
                <c:pt idx="258">
                  <c:v>24.835377200298627</c:v>
                </c:pt>
                <c:pt idx="259">
                  <c:v>24.813451729930421</c:v>
                </c:pt>
                <c:pt idx="260">
                  <c:v>25.01900301463235</c:v>
                </c:pt>
                <c:pt idx="261">
                  <c:v>25.321848574093195</c:v>
                </c:pt>
                <c:pt idx="262">
                  <c:v>25.399958062279929</c:v>
                </c:pt>
                <c:pt idx="263">
                  <c:v>25.093001477125046</c:v>
                </c:pt>
                <c:pt idx="264">
                  <c:v>24.88882053432113</c:v>
                </c:pt>
                <c:pt idx="265">
                  <c:v>24.847710277380742</c:v>
                </c:pt>
                <c:pt idx="266">
                  <c:v>24.912116346587347</c:v>
                </c:pt>
                <c:pt idx="267">
                  <c:v>24.950485919731705</c:v>
                </c:pt>
                <c:pt idx="268">
                  <c:v>24.99022583477408</c:v>
                </c:pt>
                <c:pt idx="269">
                  <c:v>24.986114809080039</c:v>
                </c:pt>
                <c:pt idx="270">
                  <c:v>24.899783269505232</c:v>
                </c:pt>
                <c:pt idx="271">
                  <c:v>24.736712583641701</c:v>
                </c:pt>
                <c:pt idx="272">
                  <c:v>24.562679162594065</c:v>
                </c:pt>
                <c:pt idx="273">
                  <c:v>24.446200101262971</c:v>
                </c:pt>
                <c:pt idx="274">
                  <c:v>24.354387194096109</c:v>
                </c:pt>
                <c:pt idx="275">
                  <c:v>24.273537022113349</c:v>
                </c:pt>
                <c:pt idx="276">
                  <c:v>24.213241978600781</c:v>
                </c:pt>
                <c:pt idx="277">
                  <c:v>24.161168986476291</c:v>
                </c:pt>
                <c:pt idx="278">
                  <c:v>24.120058729535913</c:v>
                </c:pt>
                <c:pt idx="279">
                  <c:v>24.07346710500347</c:v>
                </c:pt>
                <c:pt idx="280">
                  <c:v>24.009061035796865</c:v>
                </c:pt>
                <c:pt idx="281">
                  <c:v>23.925470180018078</c:v>
                </c:pt>
                <c:pt idx="282">
                  <c:v>23.858323427015449</c:v>
                </c:pt>
                <c:pt idx="283">
                  <c:v>23.926840521916091</c:v>
                </c:pt>
                <c:pt idx="284">
                  <c:v>23.922729496222054</c:v>
                </c:pt>
                <c:pt idx="285">
                  <c:v>24.010431377694879</c:v>
                </c:pt>
                <c:pt idx="286">
                  <c:v>23.91998881242603</c:v>
                </c:pt>
                <c:pt idx="287">
                  <c:v>23.750066417072432</c:v>
                </c:pt>
                <c:pt idx="288">
                  <c:v>23.485590430755952</c:v>
                </c:pt>
                <c:pt idx="289">
                  <c:v>23.280039146054015</c:v>
                </c:pt>
                <c:pt idx="290">
                  <c:v>23.151227007640809</c:v>
                </c:pt>
                <c:pt idx="291">
                  <c:v>23.055303074779911</c:v>
                </c:pt>
                <c:pt idx="292">
                  <c:v>22.978563928491187</c:v>
                </c:pt>
                <c:pt idx="293">
                  <c:v>22.921009568774647</c:v>
                </c:pt>
                <c:pt idx="294">
                  <c:v>22.877158628038238</c:v>
                </c:pt>
                <c:pt idx="295">
                  <c:v>22.807271191239579</c:v>
                </c:pt>
                <c:pt idx="296">
                  <c:v>22.778494011381309</c:v>
                </c:pt>
                <c:pt idx="297">
                  <c:v>22.734643070644896</c:v>
                </c:pt>
                <c:pt idx="298">
                  <c:v>22.664755633846241</c:v>
                </c:pt>
                <c:pt idx="299">
                  <c:v>23.889841290669747</c:v>
                </c:pt>
                <c:pt idx="300">
                  <c:v>28.517485880259201</c:v>
                </c:pt>
                <c:pt idx="301">
                  <c:v>30.137230003710417</c:v>
                </c:pt>
                <c:pt idx="302">
                  <c:v>31.221170445038595</c:v>
                </c:pt>
                <c:pt idx="303">
                  <c:v>26.963518167912607</c:v>
                </c:pt>
                <c:pt idx="304">
                  <c:v>23.17863384560107</c:v>
                </c:pt>
                <c:pt idx="305">
                  <c:v>21.587666902008124</c:v>
                </c:pt>
                <c:pt idx="306">
                  <c:v>21.090232793029454</c:v>
                </c:pt>
                <c:pt idx="307">
                  <c:v>20.909347662491758</c:v>
                </c:pt>
                <c:pt idx="308">
                  <c:v>20.783276207874572</c:v>
                </c:pt>
                <c:pt idx="309">
                  <c:v>20.632538599093156</c:v>
                </c:pt>
                <c:pt idx="310">
                  <c:v>20.483171332209754</c:v>
                </c:pt>
                <c:pt idx="311">
                  <c:v>20.278990389405838</c:v>
                </c:pt>
                <c:pt idx="312">
                  <c:v>20.058365343825763</c:v>
                </c:pt>
                <c:pt idx="313">
                  <c:v>19.839110640143705</c:v>
                </c:pt>
                <c:pt idx="314">
                  <c:v>19.740446023486779</c:v>
                </c:pt>
                <c:pt idx="315">
                  <c:v>19.593819440399404</c:v>
                </c:pt>
                <c:pt idx="316">
                  <c:v>19.322491744592853</c:v>
                </c:pt>
                <c:pt idx="317">
                  <c:v>19.077200544848552</c:v>
                </c:pt>
                <c:pt idx="318">
                  <c:v>18.582507119665905</c:v>
                </c:pt>
                <c:pt idx="319">
                  <c:v>18.245403012754739</c:v>
                </c:pt>
                <c:pt idx="320">
                  <c:v>18.042592411848833</c:v>
                </c:pt>
                <c:pt idx="321">
                  <c:v>17.819226682472738</c:v>
                </c:pt>
                <c:pt idx="322">
                  <c:v>17.475270866071504</c:v>
                </c:pt>
                <c:pt idx="323">
                  <c:v>16.927134106866358</c:v>
                </c:pt>
                <c:pt idx="324">
                  <c:v>16.436551707377753</c:v>
                </c:pt>
                <c:pt idx="325">
                  <c:v>16.007634693299725</c:v>
                </c:pt>
                <c:pt idx="326">
                  <c:v>15.565014260241567</c:v>
                </c:pt>
                <c:pt idx="327">
                  <c:v>15.029210578118535</c:v>
                </c:pt>
                <c:pt idx="328">
                  <c:v>14.446815271463066</c:v>
                </c:pt>
                <c:pt idx="329">
                  <c:v>13.820569024071185</c:v>
                </c:pt>
                <c:pt idx="330">
                  <c:v>13.198433802373341</c:v>
                </c:pt>
                <c:pt idx="331">
                  <c:v>12.587261315859603</c:v>
                </c:pt>
                <c:pt idx="332">
                  <c:v>12.102160283963048</c:v>
                </c:pt>
                <c:pt idx="333">
                  <c:v>11.733538313397586</c:v>
                </c:pt>
                <c:pt idx="334">
                  <c:v>11.249807623399043</c:v>
                </c:pt>
                <c:pt idx="335">
                  <c:v>10.694819154703829</c:v>
                </c:pt>
                <c:pt idx="336">
                  <c:v>9.9342794013066893</c:v>
                </c:pt>
                <c:pt idx="337">
                  <c:v>9.3094034958128198</c:v>
                </c:pt>
                <c:pt idx="338">
                  <c:v>8.6543800685626699</c:v>
                </c:pt>
                <c:pt idx="339">
                  <c:v>8.1802417718502163</c:v>
                </c:pt>
                <c:pt idx="340">
                  <c:v>8.162427327176049</c:v>
                </c:pt>
                <c:pt idx="341">
                  <c:v>8.0322448468648275</c:v>
                </c:pt>
                <c:pt idx="342">
                  <c:v>7.5416624473762202</c:v>
                </c:pt>
                <c:pt idx="343">
                  <c:v>6.1644688398732868</c:v>
                </c:pt>
                <c:pt idx="344">
                  <c:v>5.2737466061649219</c:v>
                </c:pt>
                <c:pt idx="345">
                  <c:v>4.8749771138431761</c:v>
                </c:pt>
                <c:pt idx="346">
                  <c:v>4.5844646314644493</c:v>
                </c:pt>
                <c:pt idx="347">
                  <c:v>4.176102745856614</c:v>
                </c:pt>
                <c:pt idx="348">
                  <c:v>3.7581484669626892</c:v>
                </c:pt>
                <c:pt idx="349">
                  <c:v>3.4183036762554986</c:v>
                </c:pt>
                <c:pt idx="350">
                  <c:v>3.1017546978145258</c:v>
                </c:pt>
                <c:pt idx="351">
                  <c:v>2.8030201640477208</c:v>
                </c:pt>
                <c:pt idx="352">
                  <c:v>2.5166187073630293</c:v>
                </c:pt>
                <c:pt idx="353">
                  <c:v>2.2740681914147518</c:v>
                </c:pt>
                <c:pt idx="354">
                  <c:v>2.0972940865710923</c:v>
                </c:pt>
                <c:pt idx="355">
                  <c:v>2.0301473335684626</c:v>
                </c:pt>
                <c:pt idx="356">
                  <c:v>1.9999998118121791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19.87199905871417</c:v>
                </c:pt>
                <c:pt idx="1">
                  <c:v>21.397189591202498</c:v>
                </c:pt>
                <c:pt idx="2">
                  <c:v>20.484541887125928</c:v>
                </c:pt>
                <c:pt idx="3">
                  <c:v>17.094316031442091</c:v>
                </c:pt>
                <c:pt idx="4">
                  <c:v>14.726365231675851</c:v>
                </c:pt>
                <c:pt idx="5">
                  <c:v>13.220359485759708</c:v>
                </c:pt>
                <c:pt idx="6">
                  <c:v>11.225141682252969</c:v>
                </c:pt>
                <c:pt idx="7">
                  <c:v>9.8424667071579854</c:v>
                </c:pt>
                <c:pt idx="8">
                  <c:v>9.4943998650627179</c:v>
                </c:pt>
                <c:pt idx="9">
                  <c:v>9.7849123474414448</c:v>
                </c:pt>
                <c:pt idx="10">
                  <c:v>10.597525092963076</c:v>
                </c:pt>
                <c:pt idx="11">
                  <c:v>11.519765190325737</c:v>
                </c:pt>
                <c:pt idx="12">
                  <c:v>11.54032031879593</c:v>
                </c:pt>
                <c:pt idx="13">
                  <c:v>10.398825517751211</c:v>
                </c:pt>
                <c:pt idx="14">
                  <c:v>8.8654129338748113</c:v>
                </c:pt>
                <c:pt idx="15">
                  <c:v>7.7869538601386834</c:v>
                </c:pt>
                <c:pt idx="16">
                  <c:v>9.5971755074136826</c:v>
                </c:pt>
                <c:pt idx="17">
                  <c:v>29.390393882311564</c:v>
                </c:pt>
                <c:pt idx="18">
                  <c:v>59.958610601284633</c:v>
                </c:pt>
                <c:pt idx="19">
                  <c:v>92.506971362886304</c:v>
                </c:pt>
                <c:pt idx="20">
                  <c:v>100.00000086122066</c:v>
                </c:pt>
                <c:pt idx="21">
                  <c:v>75.07211139446855</c:v>
                </c:pt>
                <c:pt idx="22">
                  <c:v>39.462406832706144</c:v>
                </c:pt>
                <c:pt idx="23">
                  <c:v>14.134377531734291</c:v>
                </c:pt>
                <c:pt idx="24">
                  <c:v>7.4292946247573237</c:v>
                </c:pt>
                <c:pt idx="25">
                  <c:v>6.6413480333999244</c:v>
                </c:pt>
                <c:pt idx="26">
                  <c:v>6.6838286322383231</c:v>
                </c:pt>
                <c:pt idx="27">
                  <c:v>6.7153464958926197</c:v>
                </c:pt>
                <c:pt idx="28">
                  <c:v>6.5152765787827409</c:v>
                </c:pt>
                <c:pt idx="29">
                  <c:v>6.0891002485007384</c:v>
                </c:pt>
                <c:pt idx="30">
                  <c:v>5.4560022916187929</c:v>
                </c:pt>
                <c:pt idx="31">
                  <c:v>4.8160526252467832</c:v>
                </c:pt>
                <c:pt idx="32">
                  <c:v>4.407690739638948</c:v>
                </c:pt>
                <c:pt idx="33">
                  <c:v>4.1651402236906705</c:v>
                </c:pt>
                <c:pt idx="34">
                  <c:v>4.0335874014814346</c:v>
                </c:pt>
                <c:pt idx="35">
                  <c:v>3.8992938954761738</c:v>
                </c:pt>
                <c:pt idx="36">
                  <c:v>3.7074460297543719</c:v>
                </c:pt>
                <c:pt idx="37">
                  <c:v>3.460784488112056</c:v>
                </c:pt>
                <c:pt idx="38">
                  <c:v>3.2113822626737134</c:v>
                </c:pt>
                <c:pt idx="39">
                  <c:v>2.9290918316830625</c:v>
                </c:pt>
                <c:pt idx="40">
                  <c:v>2.655023452080489</c:v>
                </c:pt>
                <c:pt idx="41">
                  <c:v>2.498804475707022</c:v>
                </c:pt>
                <c:pt idx="42">
                  <c:v>2.4604349025626613</c:v>
                </c:pt>
                <c:pt idx="43">
                  <c:v>2.4439907997865071</c:v>
                </c:pt>
                <c:pt idx="44">
                  <c:v>2.4549535349706098</c:v>
                </c:pt>
                <c:pt idx="45">
                  <c:v>2.5070265270950989</c:v>
                </c:pt>
                <c:pt idx="46">
                  <c:v>2.5029155014010604</c:v>
                </c:pt>
                <c:pt idx="47">
                  <c:v>2.4206949875202883</c:v>
                </c:pt>
                <c:pt idx="48">
                  <c:v>2.320660028965349</c:v>
                </c:pt>
                <c:pt idx="49">
                  <c:v>2.1918478905521392</c:v>
                </c:pt>
                <c:pt idx="50">
                  <c:v>2.0685171197309811</c:v>
                </c:pt>
                <c:pt idx="51">
                  <c:v>2.0013703667283504</c:v>
                </c:pt>
                <c:pt idx="52">
                  <c:v>2.0000000248303378</c:v>
                </c:pt>
                <c:pt idx="53">
                  <c:v>2.0205551533005308</c:v>
                </c:pt>
                <c:pt idx="54">
                  <c:v>2.036999256076685</c:v>
                </c:pt>
                <c:pt idx="55">
                  <c:v>2.0685171197309811</c:v>
                </c:pt>
                <c:pt idx="56">
                  <c:v>2.0918129319971999</c:v>
                </c:pt>
                <c:pt idx="57">
                  <c:v>2.1096273766713671</c:v>
                </c:pt>
                <c:pt idx="58">
                  <c:v>2.1575893431018178</c:v>
                </c:pt>
                <c:pt idx="59">
                  <c:v>2.2192547285123965</c:v>
                </c:pt>
                <c:pt idx="60">
                  <c:v>2.3069566099852201</c:v>
                </c:pt>
                <c:pt idx="61">
                  <c:v>2.4097322523361853</c:v>
                </c:pt>
                <c:pt idx="62">
                  <c:v>2.4974341338090089</c:v>
                </c:pt>
                <c:pt idx="63">
                  <c:v>2.5782843057917684</c:v>
                </c:pt>
                <c:pt idx="64">
                  <c:v>2.6495420844884374</c:v>
                </c:pt>
                <c:pt idx="65">
                  <c:v>2.7207998631851069</c:v>
                </c:pt>
                <c:pt idx="66">
                  <c:v>2.8413899502102389</c:v>
                </c:pt>
                <c:pt idx="67">
                  <c:v>2.9784241400115259</c:v>
                </c:pt>
                <c:pt idx="68">
                  <c:v>3.0647556795863364</c:v>
                </c:pt>
                <c:pt idx="69">
                  <c:v>3.1168286717108256</c:v>
                </c:pt>
                <c:pt idx="70">
                  <c:v>3.1826050828154435</c:v>
                </c:pt>
                <c:pt idx="71">
                  <c:v>3.2100119207757007</c:v>
                </c:pt>
                <c:pt idx="72">
                  <c:v>3.2867510670644213</c:v>
                </c:pt>
                <c:pt idx="73">
                  <c:v>3.6197441482815482</c:v>
                </c:pt>
                <c:pt idx="74">
                  <c:v>4.3624694570045239</c:v>
                </c:pt>
                <c:pt idx="75">
                  <c:v>5.3093757085314159</c:v>
                </c:pt>
                <c:pt idx="76">
                  <c:v>5.7396630645074573</c:v>
                </c:pt>
                <c:pt idx="77">
                  <c:v>5.3121163923274413</c:v>
                </c:pt>
                <c:pt idx="78">
                  <c:v>4.7132769828958176</c:v>
                </c:pt>
                <c:pt idx="79">
                  <c:v>4.4159127910270257</c:v>
                </c:pt>
                <c:pt idx="80">
                  <c:v>4.0130322730112429</c:v>
                </c:pt>
                <c:pt idx="81">
                  <c:v>3.8485912452496978</c:v>
                </c:pt>
                <c:pt idx="82">
                  <c:v>3.926700733436431</c:v>
                </c:pt>
                <c:pt idx="83">
                  <c:v>3.9349227848245079</c:v>
                </c:pt>
                <c:pt idx="84">
                  <c:v>3.7773334665530287</c:v>
                </c:pt>
                <c:pt idx="85">
                  <c:v>3.6690764566100116</c:v>
                </c:pt>
                <c:pt idx="86">
                  <c:v>3.5347829506047508</c:v>
                </c:pt>
                <c:pt idx="87">
                  <c:v>3.3758232904352576</c:v>
                </c:pt>
                <c:pt idx="88">
                  <c:v>3.3360833753928847</c:v>
                </c:pt>
                <c:pt idx="89">
                  <c:v>3.3634902133531419</c:v>
                </c:pt>
                <c:pt idx="90">
                  <c:v>3.3936377351094258</c:v>
                </c:pt>
                <c:pt idx="91">
                  <c:v>3.4265259406617341</c:v>
                </c:pt>
                <c:pt idx="92">
                  <c:v>3.4923023517663516</c:v>
                </c:pt>
                <c:pt idx="93">
                  <c:v>4.24599039567343</c:v>
                </c:pt>
                <c:pt idx="94">
                  <c:v>5.3874851967181492</c:v>
                </c:pt>
                <c:pt idx="95">
                  <c:v>5.5327414379075144</c:v>
                </c:pt>
                <c:pt idx="96">
                  <c:v>4.6132420243408783</c:v>
                </c:pt>
                <c:pt idx="97">
                  <c:v>4.1308816762403486</c:v>
                </c:pt>
                <c:pt idx="98">
                  <c:v>4.625575101422994</c:v>
                </c:pt>
                <c:pt idx="99">
                  <c:v>4.7310914275699858</c:v>
                </c:pt>
                <c:pt idx="100">
                  <c:v>4.6872404868335735</c:v>
                </c:pt>
                <c:pt idx="101">
                  <c:v>4.494022279213759</c:v>
                </c:pt>
                <c:pt idx="102">
                  <c:v>3.9020345792721995</c:v>
                </c:pt>
                <c:pt idx="103">
                  <c:v>3.6896315850802051</c:v>
                </c:pt>
                <c:pt idx="104">
                  <c:v>3.6320772253636648</c:v>
                </c:pt>
                <c:pt idx="105">
                  <c:v>3.6457806443437928</c:v>
                </c:pt>
                <c:pt idx="106">
                  <c:v>3.6704467985080251</c:v>
                </c:pt>
                <c:pt idx="107">
                  <c:v>3.6005593617093683</c:v>
                </c:pt>
                <c:pt idx="108">
                  <c:v>3.7129273973464234</c:v>
                </c:pt>
                <c:pt idx="109">
                  <c:v>4.200769113039005</c:v>
                </c:pt>
                <c:pt idx="110">
                  <c:v>4.4625044155594633</c:v>
                </c:pt>
                <c:pt idx="111">
                  <c:v>4.2555827889595204</c:v>
                </c:pt>
                <c:pt idx="112">
                  <c:v>3.9390338105185472</c:v>
                </c:pt>
                <c:pt idx="113">
                  <c:v>3.7129273973464234</c:v>
                </c:pt>
                <c:pt idx="114">
                  <c:v>3.588226284627253</c:v>
                </c:pt>
                <c:pt idx="115">
                  <c:v>3.4402293596418625</c:v>
                </c:pt>
                <c:pt idx="116">
                  <c:v>3.4333776501517983</c:v>
                </c:pt>
                <c:pt idx="117">
                  <c:v>3.5663008142590469</c:v>
                </c:pt>
                <c:pt idx="118">
                  <c:v>3.5841152589332141</c:v>
                </c:pt>
                <c:pt idx="119">
                  <c:v>4.0788086841158595</c:v>
                </c:pt>
                <c:pt idx="120">
                  <c:v>4.6502412555872255</c:v>
                </c:pt>
                <c:pt idx="121">
                  <c:v>4.4926519373157454</c:v>
                </c:pt>
                <c:pt idx="122">
                  <c:v>3.8705167156179039</c:v>
                </c:pt>
                <c:pt idx="123">
                  <c:v>3.6855205593861662</c:v>
                </c:pt>
                <c:pt idx="124">
                  <c:v>3.855442954739762</c:v>
                </c:pt>
                <c:pt idx="125">
                  <c:v>4.7228693761819081</c:v>
                </c:pt>
                <c:pt idx="126">
                  <c:v>6.2069496517298441</c:v>
                </c:pt>
                <c:pt idx="127">
                  <c:v>6.5646088871112029</c:v>
                </c:pt>
                <c:pt idx="128">
                  <c:v>5.2929316057552604</c:v>
                </c:pt>
                <c:pt idx="129">
                  <c:v>3.9869957769489979</c:v>
                </c:pt>
                <c:pt idx="130">
                  <c:v>3.471747223296159</c:v>
                </c:pt>
                <c:pt idx="131">
                  <c:v>3.4292666244577599</c:v>
                </c:pt>
                <c:pt idx="132">
                  <c:v>3.4347479920498114</c:v>
                </c:pt>
                <c:pt idx="133">
                  <c:v>3.5155981640325709</c:v>
                </c:pt>
                <c:pt idx="134">
                  <c:v>3.532042266808725</c:v>
                </c:pt>
                <c:pt idx="135">
                  <c:v>3.5704118399530858</c:v>
                </c:pt>
                <c:pt idx="136">
                  <c:v>4.4323568938031794</c:v>
                </c:pt>
                <c:pt idx="137">
                  <c:v>5.7026638332611093</c:v>
                </c:pt>
                <c:pt idx="138">
                  <c:v>6.537202049150947</c:v>
                </c:pt>
                <c:pt idx="139">
                  <c:v>6.2014682841377944</c:v>
                </c:pt>
                <c:pt idx="140">
                  <c:v>4.8873104039434523</c:v>
                </c:pt>
                <c:pt idx="141">
                  <c:v>3.9486262038046371</c:v>
                </c:pt>
                <c:pt idx="142">
                  <c:v>3.7663707313689256</c:v>
                </c:pt>
                <c:pt idx="143">
                  <c:v>3.7485562866947584</c:v>
                </c:pt>
                <c:pt idx="144">
                  <c:v>3.6224848320775744</c:v>
                </c:pt>
                <c:pt idx="145">
                  <c:v>3.4964133774603905</c:v>
                </c:pt>
                <c:pt idx="146">
                  <c:v>3.3566385038630777</c:v>
                </c:pt>
                <c:pt idx="147">
                  <c:v>3.2415297844299968</c:v>
                </c:pt>
                <c:pt idx="148">
                  <c:v>3.1620499543452505</c:v>
                </c:pt>
                <c:pt idx="149">
                  <c:v>3.1593092705492243</c:v>
                </c:pt>
                <c:pt idx="150">
                  <c:v>3.1620499543452505</c:v>
                </c:pt>
                <c:pt idx="151">
                  <c:v>3.4566734624180171</c:v>
                </c:pt>
                <c:pt idx="152">
                  <c:v>3.8513319290457231</c:v>
                </c:pt>
                <c:pt idx="153">
                  <c:v>3.836258168167582</c:v>
                </c:pt>
                <c:pt idx="154">
                  <c:v>3.445710727233914</c:v>
                </c:pt>
                <c:pt idx="155">
                  <c:v>3.1730126895293536</c:v>
                </c:pt>
                <c:pt idx="156">
                  <c:v>3.1319024325889671</c:v>
                </c:pt>
                <c:pt idx="157">
                  <c:v>3.1702720057333273</c:v>
                </c:pt>
                <c:pt idx="158">
                  <c:v>3.1634202962432632</c:v>
                </c:pt>
                <c:pt idx="159">
                  <c:v>3.1099769622207614</c:v>
                </c:pt>
                <c:pt idx="160">
                  <c:v>3.1017549108326841</c:v>
                </c:pt>
                <c:pt idx="161">
                  <c:v>3.1058659365267225</c:v>
                </c:pt>
                <c:pt idx="162">
                  <c:v>3.0469412349121696</c:v>
                </c:pt>
                <c:pt idx="163">
                  <c:v>3.3580088457610904</c:v>
                </c:pt>
                <c:pt idx="164">
                  <c:v>15.98707977784769</c:v>
                </c:pt>
                <c:pt idx="165">
                  <c:v>36.98756936489491</c:v>
                </c:pt>
                <c:pt idx="166">
                  <c:v>43.02803645133563</c:v>
                </c:pt>
                <c:pt idx="167">
                  <c:v>33.047836408107912</c:v>
                </c:pt>
                <c:pt idx="168">
                  <c:v>13.824680262783385</c:v>
                </c:pt>
                <c:pt idx="169">
                  <c:v>4.9846046787023663</c:v>
                </c:pt>
                <c:pt idx="170">
                  <c:v>3.0291267902380019</c:v>
                </c:pt>
                <c:pt idx="171">
                  <c:v>2.9249808059890237</c:v>
                </c:pt>
                <c:pt idx="172">
                  <c:v>2.9523876439492813</c:v>
                </c:pt>
                <c:pt idx="173">
                  <c:v>3.0346081578300534</c:v>
                </c:pt>
                <c:pt idx="174">
                  <c:v>3.1305320906909544</c:v>
                </c:pt>
                <c:pt idx="175">
                  <c:v>3.6060407293014203</c:v>
                </c:pt>
                <c:pt idx="176">
                  <c:v>5.4299657955565479</c:v>
                </c:pt>
                <c:pt idx="177">
                  <c:v>6.2795777723245267</c:v>
                </c:pt>
                <c:pt idx="178">
                  <c:v>5.6464798154425813</c:v>
                </c:pt>
                <c:pt idx="179">
                  <c:v>4.0157729568072682</c:v>
                </c:pt>
                <c:pt idx="180">
                  <c:v>3.1826050828154435</c:v>
                </c:pt>
                <c:pt idx="181">
                  <c:v>2.9263511478870372</c:v>
                </c:pt>
                <c:pt idx="182">
                  <c:v>2.933202857377101</c:v>
                </c:pt>
                <c:pt idx="183">
                  <c:v>2.9482766182552429</c:v>
                </c:pt>
                <c:pt idx="184">
                  <c:v>2.9263511478870372</c:v>
                </c:pt>
                <c:pt idx="185">
                  <c:v>2.8962036261307538</c:v>
                </c:pt>
                <c:pt idx="186">
                  <c:v>2.893462942334728</c:v>
                </c:pt>
                <c:pt idx="187">
                  <c:v>2.9455359344592171</c:v>
                </c:pt>
                <c:pt idx="188">
                  <c:v>3.0688667052803753</c:v>
                </c:pt>
                <c:pt idx="189">
                  <c:v>3.1634202962432632</c:v>
                </c:pt>
                <c:pt idx="190">
                  <c:v>3.1620499543452505</c:v>
                </c:pt>
                <c:pt idx="191">
                  <c:v>3.1181990136088382</c:v>
                </c:pt>
                <c:pt idx="192">
                  <c:v>4.1966580873449661</c:v>
                </c:pt>
                <c:pt idx="193">
                  <c:v>5.9657694776795793</c:v>
                </c:pt>
                <c:pt idx="194">
                  <c:v>6.5248689720688304</c:v>
                </c:pt>
                <c:pt idx="195">
                  <c:v>5.4792981038850117</c:v>
                </c:pt>
                <c:pt idx="196">
                  <c:v>8.1788716429703641</c:v>
                </c:pt>
                <c:pt idx="197">
                  <c:v>15.643123961446463</c:v>
                </c:pt>
                <c:pt idx="198">
                  <c:v>17.858966810533268</c:v>
                </c:pt>
                <c:pt idx="199">
                  <c:v>12.82981204482604</c:v>
                </c:pt>
                <c:pt idx="200">
                  <c:v>6.3850940984715177</c:v>
                </c:pt>
                <c:pt idx="201">
                  <c:v>3.7924072274311706</c:v>
                </c:pt>
                <c:pt idx="202">
                  <c:v>3.1908271342035208</c:v>
                </c:pt>
                <c:pt idx="203">
                  <c:v>3.1812347409174304</c:v>
                </c:pt>
                <c:pt idx="204">
                  <c:v>3.2607145710021768</c:v>
                </c:pt>
                <c:pt idx="205">
                  <c:v>3.415563205477631</c:v>
                </c:pt>
                <c:pt idx="206">
                  <c:v>3.501894745052442</c:v>
                </c:pt>
                <c:pt idx="207">
                  <c:v>3.562189788565008</c:v>
                </c:pt>
                <c:pt idx="208">
                  <c:v>4.2432497118774037</c:v>
                </c:pt>
                <c:pt idx="209">
                  <c:v>5.2353772460387216</c:v>
                </c:pt>
                <c:pt idx="210">
                  <c:v>6.019212811702082</c:v>
                </c:pt>
                <c:pt idx="211">
                  <c:v>6.0383975982742619</c:v>
                </c:pt>
                <c:pt idx="212">
                  <c:v>5.8684752029206662</c:v>
                </c:pt>
                <c:pt idx="213">
                  <c:v>5.1956373309963482</c:v>
                </c:pt>
                <c:pt idx="214">
                  <c:v>4.1911767197529155</c:v>
                </c:pt>
                <c:pt idx="215">
                  <c:v>3.7992589369212348</c:v>
                </c:pt>
                <c:pt idx="216">
                  <c:v>3.7951479112271955</c:v>
                </c:pt>
                <c:pt idx="217">
                  <c:v>3.875998083209955</c:v>
                </c:pt>
                <c:pt idx="218">
                  <c:v>4.0472908204615639</c:v>
                </c:pt>
                <c:pt idx="219">
                  <c:v>4.2281759509992627</c:v>
                </c:pt>
                <c:pt idx="220">
                  <c:v>4.1267706505463106</c:v>
                </c:pt>
                <c:pt idx="221">
                  <c:v>3.7581486799808479</c:v>
                </c:pt>
                <c:pt idx="222">
                  <c:v>3.4429700434378883</c:v>
                </c:pt>
                <c:pt idx="223">
                  <c:v>3.3251206402087816</c:v>
                </c:pt>
                <c:pt idx="224">
                  <c:v>3.3155282469226917</c:v>
                </c:pt>
                <c:pt idx="225">
                  <c:v>3.3182689307187174</c:v>
                </c:pt>
                <c:pt idx="226">
                  <c:v>3.3401944010869231</c:v>
                </c:pt>
                <c:pt idx="227">
                  <c:v>3.3676012390471808</c:v>
                </c:pt>
                <c:pt idx="228">
                  <c:v>3.4923023517663516</c:v>
                </c:pt>
                <c:pt idx="229">
                  <c:v>3.6238551739755871</c:v>
                </c:pt>
                <c:pt idx="230">
                  <c:v>3.708816371652385</c:v>
                </c:pt>
                <c:pt idx="231">
                  <c:v>3.7280011582245653</c:v>
                </c:pt>
                <c:pt idx="232">
                  <c:v>3.6718171404060378</c:v>
                </c:pt>
                <c:pt idx="233">
                  <c:v>3.6375585929557159</c:v>
                </c:pt>
                <c:pt idx="234">
                  <c:v>3.8252954329834794</c:v>
                </c:pt>
                <c:pt idx="235">
                  <c:v>4.6475005717912001</c:v>
                </c:pt>
                <c:pt idx="236">
                  <c:v>5.3573376749618662</c:v>
                </c:pt>
                <c:pt idx="237">
                  <c:v>5.7328113550173923</c:v>
                </c:pt>
                <c:pt idx="238">
                  <c:v>5.902733750370988</c:v>
                </c:pt>
                <c:pt idx="239">
                  <c:v>5.7382927226094438</c:v>
                </c:pt>
                <c:pt idx="240">
                  <c:v>5.8657345191246408</c:v>
                </c:pt>
                <c:pt idx="241">
                  <c:v>10.108313035372483</c:v>
                </c:pt>
                <c:pt idx="242">
                  <c:v>13.486205813974205</c:v>
                </c:pt>
                <c:pt idx="243">
                  <c:v>12.056939214346782</c:v>
                </c:pt>
                <c:pt idx="244">
                  <c:v>7.390925051612963</c:v>
                </c:pt>
                <c:pt idx="245">
                  <c:v>5.0448997222149323</c:v>
                </c:pt>
                <c:pt idx="246">
                  <c:v>4.0664756070337438</c:v>
                </c:pt>
                <c:pt idx="247">
                  <c:v>3.7924072274311706</c:v>
                </c:pt>
                <c:pt idx="248">
                  <c:v>3.6718171404060378</c:v>
                </c:pt>
                <c:pt idx="249">
                  <c:v>3.6115220968934714</c:v>
                </c:pt>
                <c:pt idx="250">
                  <c:v>3.5841152589332141</c:v>
                </c:pt>
                <c:pt idx="251">
                  <c:v>3.5594491047689827</c:v>
                </c:pt>
                <c:pt idx="252">
                  <c:v>3.541634660094815</c:v>
                </c:pt>
                <c:pt idx="253">
                  <c:v>3.5306719249107119</c:v>
                </c:pt>
                <c:pt idx="254">
                  <c:v>3.5224498735226351</c:v>
                </c:pt>
                <c:pt idx="255">
                  <c:v>3.511487138338532</c:v>
                </c:pt>
                <c:pt idx="256">
                  <c:v>3.5210795316246219</c:v>
                </c:pt>
                <c:pt idx="257">
                  <c:v>3.5717821818510984</c:v>
                </c:pt>
                <c:pt idx="258">
                  <c:v>3.6060407293014203</c:v>
                </c:pt>
                <c:pt idx="259">
                  <c:v>3.5813745751371888</c:v>
                </c:pt>
                <c:pt idx="260">
                  <c:v>3.6540026957318705</c:v>
                </c:pt>
                <c:pt idx="261">
                  <c:v>3.7951479112271955</c:v>
                </c:pt>
                <c:pt idx="262">
                  <c:v>3.8348878262695689</c:v>
                </c:pt>
                <c:pt idx="263">
                  <c:v>3.6923722688762308</c:v>
                </c:pt>
                <c:pt idx="264">
                  <c:v>3.5937076522193041</c:v>
                </c:pt>
                <c:pt idx="265">
                  <c:v>3.5553380790749438</c:v>
                </c:pt>
                <c:pt idx="266">
                  <c:v>3.5567084209729565</c:v>
                </c:pt>
                <c:pt idx="267">
                  <c:v>3.5484863695848796</c:v>
                </c:pt>
                <c:pt idx="268">
                  <c:v>3.5525973952789176</c:v>
                </c:pt>
                <c:pt idx="269">
                  <c:v>3.5663008142590469</c:v>
                </c:pt>
                <c:pt idx="270">
                  <c:v>3.5525973952789176</c:v>
                </c:pt>
                <c:pt idx="271">
                  <c:v>3.5128574802365451</c:v>
                </c:pt>
                <c:pt idx="272">
                  <c:v>3.475858248990197</c:v>
                </c:pt>
                <c:pt idx="273">
                  <c:v>3.4676361976021202</c:v>
                </c:pt>
                <c:pt idx="274">
                  <c:v>3.460784488112056</c:v>
                </c:pt>
                <c:pt idx="275">
                  <c:v>3.4511920948259656</c:v>
                </c:pt>
                <c:pt idx="276">
                  <c:v>3.4470810691319271</c:v>
                </c:pt>
                <c:pt idx="277">
                  <c:v>3.4443403853359014</c:v>
                </c:pt>
                <c:pt idx="278">
                  <c:v>3.445710727233914</c:v>
                </c:pt>
                <c:pt idx="279">
                  <c:v>3.4443403853359014</c:v>
                </c:pt>
                <c:pt idx="280">
                  <c:v>3.4484514110299398</c:v>
                </c:pt>
                <c:pt idx="281">
                  <c:v>3.4553031205200044</c:v>
                </c:pt>
                <c:pt idx="282">
                  <c:v>3.4566734624180171</c:v>
                </c:pt>
                <c:pt idx="283">
                  <c:v>3.4621548300100686</c:v>
                </c:pt>
                <c:pt idx="284">
                  <c:v>3.4785989327862232</c:v>
                </c:pt>
                <c:pt idx="285">
                  <c:v>3.5484863695848796</c:v>
                </c:pt>
                <c:pt idx="286">
                  <c:v>3.6238551739755871</c:v>
                </c:pt>
                <c:pt idx="287">
                  <c:v>3.6334475672616771</c:v>
                </c:pt>
                <c:pt idx="288">
                  <c:v>3.5690414980550722</c:v>
                </c:pt>
                <c:pt idx="289">
                  <c:v>3.5238202154206477</c:v>
                </c:pt>
                <c:pt idx="290">
                  <c:v>3.5087464545425062</c:v>
                </c:pt>
                <c:pt idx="291">
                  <c:v>3.5142278221345578</c:v>
                </c:pt>
                <c:pt idx="292">
                  <c:v>3.5265608992166735</c:v>
                </c:pt>
                <c:pt idx="293">
                  <c:v>3.5539677371769312</c:v>
                </c:pt>
                <c:pt idx="294">
                  <c:v>3.6046703874034076</c:v>
                </c:pt>
                <c:pt idx="295">
                  <c:v>3.6156331225875102</c:v>
                </c:pt>
                <c:pt idx="296">
                  <c:v>3.6581137214259085</c:v>
                </c:pt>
                <c:pt idx="297">
                  <c:v>3.6649654309159736</c:v>
                </c:pt>
                <c:pt idx="298">
                  <c:v>3.6293365415676382</c:v>
                </c:pt>
                <c:pt idx="299">
                  <c:v>3.6211144901795613</c:v>
                </c:pt>
                <c:pt idx="300">
                  <c:v>3.6279661996696255</c:v>
                </c:pt>
                <c:pt idx="301">
                  <c:v>3.6430399605477675</c:v>
                </c:pt>
                <c:pt idx="302">
                  <c:v>3.648521328139819</c:v>
                </c:pt>
                <c:pt idx="303">
                  <c:v>3.6553730376298832</c:v>
                </c:pt>
                <c:pt idx="304">
                  <c:v>3.6361882510577024</c:v>
                </c:pt>
                <c:pt idx="305">
                  <c:v>3.6348179091596897</c:v>
                </c:pt>
                <c:pt idx="306">
                  <c:v>3.6498916700378317</c:v>
                </c:pt>
                <c:pt idx="307">
                  <c:v>3.6855205593861662</c:v>
                </c:pt>
                <c:pt idx="308">
                  <c:v>3.729371500122578</c:v>
                </c:pt>
                <c:pt idx="309">
                  <c:v>3.738963893408668</c:v>
                </c:pt>
                <c:pt idx="310">
                  <c:v>3.7567783380828352</c:v>
                </c:pt>
                <c:pt idx="311">
                  <c:v>3.7362232096126426</c:v>
                </c:pt>
                <c:pt idx="312">
                  <c:v>3.738963893408668</c:v>
                </c:pt>
                <c:pt idx="313">
                  <c:v>3.7855555179411056</c:v>
                </c:pt>
                <c:pt idx="314">
                  <c:v>3.9075159468642515</c:v>
                </c:pt>
                <c:pt idx="315">
                  <c:v>3.9952178283370747</c:v>
                </c:pt>
                <c:pt idx="316">
                  <c:v>4.01714329870528</c:v>
                </c:pt>
                <c:pt idx="317">
                  <c:v>4.0637349232377185</c:v>
                </c:pt>
                <c:pt idx="318">
                  <c:v>3.9595889389887402</c:v>
                </c:pt>
                <c:pt idx="319">
                  <c:v>3.8773684251079681</c:v>
                </c:pt>
                <c:pt idx="320">
                  <c:v>3.8581836385357882</c:v>
                </c:pt>
                <c:pt idx="321">
                  <c:v>3.8732573994139292</c:v>
                </c:pt>
                <c:pt idx="322">
                  <c:v>3.9102566306602764</c:v>
                </c:pt>
                <c:pt idx="323">
                  <c:v>3.9390338105185472</c:v>
                </c:pt>
                <c:pt idx="324">
                  <c:v>3.9609592808867529</c:v>
                </c:pt>
                <c:pt idx="325">
                  <c:v>3.9636999646827791</c:v>
                </c:pt>
                <c:pt idx="326">
                  <c:v>3.9623296227847655</c:v>
                </c:pt>
                <c:pt idx="327">
                  <c:v>3.9582185970907275</c:v>
                </c:pt>
                <c:pt idx="328">
                  <c:v>3.9691813322748306</c:v>
                </c:pt>
                <c:pt idx="329">
                  <c:v>3.9938474864390621</c:v>
                </c:pt>
                <c:pt idx="330">
                  <c:v>4.0376984271754743</c:v>
                </c:pt>
                <c:pt idx="331">
                  <c:v>4.06921629082977</c:v>
                </c:pt>
                <c:pt idx="332">
                  <c:v>4.1528071466085548</c:v>
                </c:pt>
                <c:pt idx="333">
                  <c:v>4.3364329609422789</c:v>
                </c:pt>
                <c:pt idx="334">
                  <c:v>4.4118017653329868</c:v>
                </c:pt>
                <c:pt idx="335">
                  <c:v>4.504985014397862</c:v>
                </c:pt>
                <c:pt idx="336">
                  <c:v>4.4035797139449091</c:v>
                </c:pt>
                <c:pt idx="337">
                  <c:v>4.3008040715939444</c:v>
                </c:pt>
                <c:pt idx="338">
                  <c:v>4.2925820202058667</c:v>
                </c:pt>
                <c:pt idx="339">
                  <c:v>4.321359200064137</c:v>
                </c:pt>
                <c:pt idx="340">
                  <c:v>4.3487660380243947</c:v>
                </c:pt>
                <c:pt idx="341">
                  <c:v>4.3871356111687554</c:v>
                </c:pt>
                <c:pt idx="342">
                  <c:v>4.4309865519051668</c:v>
                </c:pt>
                <c:pt idx="343">
                  <c:v>4.4720968088455528</c:v>
                </c:pt>
                <c:pt idx="344">
                  <c:v>4.5378732199501712</c:v>
                </c:pt>
                <c:pt idx="345">
                  <c:v>4.6091309986468403</c:v>
                </c:pt>
                <c:pt idx="346">
                  <c:v>4.6694260421594063</c:v>
                </c:pt>
                <c:pt idx="347">
                  <c:v>4.6762777516494705</c:v>
                </c:pt>
                <c:pt idx="348">
                  <c:v>4.6872404868335735</c:v>
                </c:pt>
                <c:pt idx="349">
                  <c:v>4.7187583504878692</c:v>
                </c:pt>
                <c:pt idx="350">
                  <c:v>4.7475355303461395</c:v>
                </c:pt>
                <c:pt idx="351">
                  <c:v>4.7804237358984487</c:v>
                </c:pt>
                <c:pt idx="352">
                  <c:v>4.8146822833487706</c:v>
                </c:pt>
                <c:pt idx="353">
                  <c:v>4.8489408307990924</c:v>
                </c:pt>
                <c:pt idx="354">
                  <c:v>4.8873104039434523</c:v>
                </c:pt>
                <c:pt idx="355">
                  <c:v>4.955827498844096</c:v>
                </c:pt>
                <c:pt idx="356">
                  <c:v>5.0311963032348039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20FED1E-7C2A-4AB6-A2F5-1DF35D63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55-445E-A4E5-01D7B9683E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07BAF3-0AA8-4568-B8EA-EE2EE4634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55-445E-A4E5-01D7B9683E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231EB5-BA87-44C8-A4DC-7A9CB420A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55-445E-A4E5-01D7B9683E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4750C6-5601-4626-8855-33E30F491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55-445E-A4E5-01D7B9683E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EA9AB8-C800-4C3B-A74B-0866DF763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55-445E-A4E5-01D7B9683E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C58E97-80B0-4CA8-B194-A5E4AB824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55-445E-A4E5-01D7B9683E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CF83E8F-1A24-4EE9-B056-E4947BC15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55-445E-A4E5-01D7B9683E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5185FE-0E6E-46E1-973D-E79B7DA7A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55-445E-A4E5-01D7B9683E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86A954-8109-4F3A-B608-7B443D97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55-445E-A4E5-01D7B9683E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B4787B-228D-4409-B2DF-5ABADAFBC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55-445E-A4E5-01D7B9683E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02E65A-E793-4FF7-8BEF-0F3DFA184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A55-445E-A4E5-01D7B9683E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0059F4-BA8A-474B-A8C5-A515D506A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A55-445E-A4E5-01D7B9683E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92A8172-40F3-447A-B2ED-EE559730D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A55-445E-A4E5-01D7B9683E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02E1F4B-4349-42C6-AB38-459AAA488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A55-445E-A4E5-01D7B9683E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1B0D40-E35B-4629-9C35-22DDF1BB7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A55-445E-A4E5-01D7B9683E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8F66A7-A0E3-4ED1-9756-83A8FF19F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A55-445E-A4E5-01D7B9683E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B4110B6-D659-4630-820E-DDD0413D1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A55-445E-A4E5-01D7B9683E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86B07E-1CCF-4BE5-AFC5-1E56E0034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A55-445E-A4E5-01D7B9683E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90BCE6-F588-4C91-92D0-832CB92E6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A55-445E-A4E5-01D7B9683E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A55-445E-A4E5-01D7B9683E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A55-445E-A4E5-01D7B9683E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A55-445E-A4E5-01D7B9683E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A55-445E-A4E5-01D7B9683E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A55-445E-A4E5-01D7B9683E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A55-445E-A4E5-01D7B9683E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A55-445E-A4E5-01D7B9683E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A55-445E-A4E5-01D7B9683E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A55-445E-A4E5-01D7B9683E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A55-445E-A4E5-01D7B9683E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A55-445E-A4E5-01D7B9683E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A55-445E-A4E5-01D7B9683E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A55-445E-A4E5-01D7B9683E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A55-445E-A4E5-01D7B9683E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A55-445E-A4E5-01D7B9683E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A55-445E-A4E5-01D7B9683E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A55-445E-A4E5-01D7B9683E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A55-445E-A4E5-01D7B9683E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A55-445E-A4E5-01D7B9683E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A55-445E-A4E5-01D7B9683E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A55-445E-A4E5-01D7B9683E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A55-445E-A4E5-01D7B9683E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A55-445E-A4E5-01D7B9683E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A55-445E-A4E5-01D7B9683E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A55-445E-A4E5-01D7B9683E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A55-445E-A4E5-01D7B9683E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A55-445E-A4E5-01D7B9683E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A55-445E-A4E5-01D7B9683E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A55-445E-A4E5-01D7B9683E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A55-445E-A4E5-01D7B9683E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A55-445E-A4E5-01D7B9683E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A55-445E-A4E5-01D7B9683E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A55-445E-A4E5-01D7B9683E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A55-445E-A4E5-01D7B9683E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A55-445E-A4E5-01D7B9683E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A55-445E-A4E5-01D7B9683E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A55-445E-A4E5-01D7B9683E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A55-445E-A4E5-01D7B9683E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A55-445E-A4E5-01D7B9683E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A55-445E-A4E5-01D7B9683E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A55-445E-A4E5-01D7B9683E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A55-445E-A4E5-01D7B9683E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A55-445E-A4E5-01D7B9683E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A55-445E-A4E5-01D7B9683E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A55-445E-A4E5-01D7B9683E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A55-445E-A4E5-01D7B9683E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A55-445E-A4E5-01D7B9683E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A55-445E-A4E5-01D7B9683E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A55-445E-A4E5-01D7B9683E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A55-445E-A4E5-01D7B9683E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A55-445E-A4E5-01D7B9683E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A55-445E-A4E5-01D7B9683E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A55-445E-A4E5-01D7B9683E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A55-445E-A4E5-01D7B9683E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A55-445E-A4E5-01D7B9683E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A55-445E-A4E5-01D7B9683E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A55-445E-A4E5-01D7B9683E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A55-445E-A4E5-01D7B9683E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A55-445E-A4E5-01D7B9683E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A55-445E-A4E5-01D7B9683E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A55-445E-A4E5-01D7B9683E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A55-445E-A4E5-01D7B9683E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A55-445E-A4E5-01D7B9683E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A55-445E-A4E5-01D7B9683E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A55-445E-A4E5-01D7B9683E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A55-445E-A4E5-01D7B9683E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A55-445E-A4E5-01D7B9683E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A55-445E-A4E5-01D7B9683E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A55-445E-A4E5-01D7B9683E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A55-445E-A4E5-01D7B9683E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A55-445E-A4E5-01D7B9683E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A55-445E-A4E5-01D7B9683E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A55-445E-A4E5-01D7B9683E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A55-445E-A4E5-01D7B9683E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A55-445E-A4E5-01D7B9683E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A55-445E-A4E5-01D7B9683E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A55-445E-A4E5-01D7B9683E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A55-445E-A4E5-01D7B9683E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A55-445E-A4E5-01D7B9683E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A55-445E-A4E5-01D7B9683E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A55-445E-A4E5-01D7B9683E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0.56518199999999996</c:v>
                </c:pt>
                <c:pt idx="1">
                  <c:v>0.81903800000000004</c:v>
                </c:pt>
                <c:pt idx="2">
                  <c:v>1.036894</c:v>
                </c:pt>
                <c:pt idx="3">
                  <c:v>2.5469539999999999</c:v>
                </c:pt>
                <c:pt idx="4">
                  <c:v>2.7130109999999998</c:v>
                </c:pt>
                <c:pt idx="5">
                  <c:v>3.0338829999999999</c:v>
                </c:pt>
                <c:pt idx="6">
                  <c:v>3.1861160000000002</c:v>
                </c:pt>
                <c:pt idx="7">
                  <c:v>3.7176809999999998</c:v>
                </c:pt>
                <c:pt idx="8">
                  <c:v>3.8869410000000002</c:v>
                </c:pt>
                <c:pt idx="9">
                  <c:v>4.1905359999999998</c:v>
                </c:pt>
                <c:pt idx="10">
                  <c:v>4.9402039999999996</c:v>
                </c:pt>
                <c:pt idx="11">
                  <c:v>5.2430620000000001</c:v>
                </c:pt>
                <c:pt idx="12">
                  <c:v>5.6814850000000003</c:v>
                </c:pt>
                <c:pt idx="13">
                  <c:v>5.7884549999999999</c:v>
                </c:pt>
                <c:pt idx="14">
                  <c:v>6.155964</c:v>
                </c:pt>
                <c:pt idx="15">
                  <c:v>6.3644959999999999</c:v>
                </c:pt>
                <c:pt idx="16">
                  <c:v>6.9731420000000002</c:v>
                </c:pt>
                <c:pt idx="17">
                  <c:v>8.5617420000000006</c:v>
                </c:pt>
                <c:pt idx="18">
                  <c:v>10.549766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51.61579774069039</c:v>
                </c:pt>
                <c:pt idx="1">
                  <c:v>40.735264328848587</c:v>
                </c:pt>
                <c:pt idx="2">
                  <c:v>64.200463044508524</c:v>
                </c:pt>
                <c:pt idx="3">
                  <c:v>10.308868076279442</c:v>
                </c:pt>
                <c:pt idx="4">
                  <c:v>18.507678781635498</c:v>
                </c:pt>
                <c:pt idx="5">
                  <c:v>8.4328730605931987</c:v>
                </c:pt>
                <c:pt idx="6">
                  <c:v>21.070678923126785</c:v>
                </c:pt>
                <c:pt idx="7">
                  <c:v>9.7873803164928752</c:v>
                </c:pt>
                <c:pt idx="8">
                  <c:v>10.77525373619863</c:v>
                </c:pt>
                <c:pt idx="9">
                  <c:v>93.313542111167962</c:v>
                </c:pt>
                <c:pt idx="10">
                  <c:v>74.397122913787797</c:v>
                </c:pt>
                <c:pt idx="11">
                  <c:v>30.598822625832902</c:v>
                </c:pt>
                <c:pt idx="12">
                  <c:v>9.9076835854097496</c:v>
                </c:pt>
                <c:pt idx="13">
                  <c:v>100</c:v>
                </c:pt>
                <c:pt idx="14">
                  <c:v>14.553007635566397</c:v>
                </c:pt>
                <c:pt idx="15">
                  <c:v>4.5724843650257894</c:v>
                </c:pt>
                <c:pt idx="16">
                  <c:v>39.864821839437262</c:v>
                </c:pt>
                <c:pt idx="17">
                  <c:v>18.875400068713638</c:v>
                </c:pt>
                <c:pt idx="18">
                  <c:v>4.3227606756859629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57.141187445952006</c:v>
                </c:pt>
                <c:pt idx="1">
                  <c:v>69.557855383846629</c:v>
                </c:pt>
                <c:pt idx="2">
                  <c:v>77.377026253908042</c:v>
                </c:pt>
                <c:pt idx="3">
                  <c:v>69.515374785008206</c:v>
                </c:pt>
                <c:pt idx="4">
                  <c:v>62.204600759109567</c:v>
                </c:pt>
                <c:pt idx="5">
                  <c:v>55.258337678082327</c:v>
                </c:pt>
                <c:pt idx="6">
                  <c:v>41.360330148435814</c:v>
                </c:pt>
                <c:pt idx="7">
                  <c:v>33.382199618204893</c:v>
                </c:pt>
                <c:pt idx="8">
                  <c:v>34.16877586766428</c:v>
                </c:pt>
                <c:pt idx="9">
                  <c:v>38.811494218131877</c:v>
                </c:pt>
                <c:pt idx="10">
                  <c:v>46.081157987090137</c:v>
                </c:pt>
                <c:pt idx="11">
                  <c:v>52.693057645002234</c:v>
                </c:pt>
                <c:pt idx="12">
                  <c:v>52.734167901942627</c:v>
                </c:pt>
                <c:pt idx="13">
                  <c:v>46.162008159072897</c:v>
                </c:pt>
                <c:pt idx="14">
                  <c:v>37.271229924765414</c:v>
                </c:pt>
                <c:pt idx="15">
                  <c:v>31.040285314500895</c:v>
                </c:pt>
                <c:pt idx="16">
                  <c:v>27.902202368051427</c:v>
                </c:pt>
                <c:pt idx="17">
                  <c:v>33.463049790187647</c:v>
                </c:pt>
                <c:pt idx="18">
                  <c:v>45.008180280946071</c:v>
                </c:pt>
                <c:pt idx="19">
                  <c:v>58.168943869461657</c:v>
                </c:pt>
                <c:pt idx="20">
                  <c:v>61.15354852333369</c:v>
                </c:pt>
                <c:pt idx="21">
                  <c:v>50.647137191269024</c:v>
                </c:pt>
                <c:pt idx="22">
                  <c:v>35.602153492985735</c:v>
                </c:pt>
                <c:pt idx="23">
                  <c:v>24.751786344519839</c:v>
                </c:pt>
                <c:pt idx="24">
                  <c:v>21.602740662886269</c:v>
                </c:pt>
                <c:pt idx="25">
                  <c:v>20.987457150678491</c:v>
                </c:pt>
                <c:pt idx="26">
                  <c:v>20.842200909489122</c:v>
                </c:pt>
                <c:pt idx="27">
                  <c:v>20.813423729630856</c:v>
                </c:pt>
                <c:pt idx="28">
                  <c:v>20.754499028016301</c:v>
                </c:pt>
                <c:pt idx="29">
                  <c:v>20.583206290764689</c:v>
                </c:pt>
                <c:pt idx="30">
                  <c:v>20.303656543570067</c:v>
                </c:pt>
                <c:pt idx="31">
                  <c:v>20.025477138273459</c:v>
                </c:pt>
                <c:pt idx="32">
                  <c:v>19.796630041305306</c:v>
                </c:pt>
                <c:pt idx="33">
                  <c:v>19.607522859379529</c:v>
                </c:pt>
                <c:pt idx="34">
                  <c:v>19.529413371192799</c:v>
                </c:pt>
                <c:pt idx="35">
                  <c:v>19.389638497595485</c:v>
                </c:pt>
                <c:pt idx="36">
                  <c:v>19.136125246463106</c:v>
                </c:pt>
                <c:pt idx="37">
                  <c:v>18.814094900430081</c:v>
                </c:pt>
                <c:pt idx="38">
                  <c:v>18.485212844906989</c:v>
                </c:pt>
                <c:pt idx="39">
                  <c:v>18.083702668789222</c:v>
                </c:pt>
                <c:pt idx="40">
                  <c:v>17.704117963039657</c:v>
                </c:pt>
                <c:pt idx="41">
                  <c:v>17.545158302870163</c:v>
                </c:pt>
                <c:pt idx="42">
                  <c:v>17.580787192218494</c:v>
                </c:pt>
                <c:pt idx="43">
                  <c:v>17.657526338507218</c:v>
                </c:pt>
                <c:pt idx="44">
                  <c:v>17.778116425532353</c:v>
                </c:pt>
                <c:pt idx="45">
                  <c:v>18.015185573888576</c:v>
                </c:pt>
                <c:pt idx="46">
                  <c:v>18.137146002811722</c:v>
                </c:pt>
                <c:pt idx="47">
                  <c:v>18.094665403973323</c:v>
                </c:pt>
                <c:pt idx="48">
                  <c:v>18.017926257684604</c:v>
                </c:pt>
                <c:pt idx="49">
                  <c:v>17.964482923662104</c:v>
                </c:pt>
                <c:pt idx="50">
                  <c:v>17.983667710234283</c:v>
                </c:pt>
                <c:pt idx="51">
                  <c:v>18.086443352585245</c:v>
                </c:pt>
                <c:pt idx="52">
                  <c:v>18.330364210431537</c:v>
                </c:pt>
                <c:pt idx="53">
                  <c:v>18.614024983320199</c:v>
                </c:pt>
                <c:pt idx="54">
                  <c:v>18.740096437937385</c:v>
                </c:pt>
                <c:pt idx="55">
                  <c:v>18.764762592101619</c:v>
                </c:pt>
                <c:pt idx="56">
                  <c:v>18.668838659240716</c:v>
                </c:pt>
                <c:pt idx="57">
                  <c:v>18.578396093971865</c:v>
                </c:pt>
                <c:pt idx="58">
                  <c:v>18.685282762016872</c:v>
                </c:pt>
                <c:pt idx="59">
                  <c:v>18.914129858985017</c:v>
                </c:pt>
                <c:pt idx="60">
                  <c:v>19.19642028997567</c:v>
                </c:pt>
                <c:pt idx="61">
                  <c:v>19.526672687396772</c:v>
                </c:pt>
                <c:pt idx="62">
                  <c:v>19.844592007735759</c:v>
                </c:pt>
                <c:pt idx="63">
                  <c:v>20.162511328074743</c:v>
                </c:pt>
                <c:pt idx="64">
                  <c:v>20.495504409291868</c:v>
                </c:pt>
                <c:pt idx="65">
                  <c:v>20.839460225693099</c:v>
                </c:pt>
                <c:pt idx="66">
                  <c:v>21.282080658751259</c:v>
                </c:pt>
                <c:pt idx="67">
                  <c:v>21.74251553648358</c:v>
                </c:pt>
                <c:pt idx="68">
                  <c:v>22.089212036680834</c:v>
                </c:pt>
                <c:pt idx="69">
                  <c:v>22.304355714668855</c:v>
                </c:pt>
                <c:pt idx="70">
                  <c:v>22.468796742430403</c:v>
                </c:pt>
                <c:pt idx="71">
                  <c:v>22.571572384781366</c:v>
                </c:pt>
                <c:pt idx="72">
                  <c:v>22.941564697244839</c:v>
                </c:pt>
                <c:pt idx="73">
                  <c:v>23.911766761037953</c:v>
                </c:pt>
                <c:pt idx="74">
                  <c:v>25.815171657377828</c:v>
                </c:pt>
                <c:pt idx="75">
                  <c:v>28.222862372186441</c:v>
                </c:pt>
                <c:pt idx="76">
                  <c:v>29.741201195184697</c:v>
                </c:pt>
                <c:pt idx="77">
                  <c:v>29.409578455865585</c:v>
                </c:pt>
                <c:pt idx="78">
                  <c:v>28.242047158758616</c:v>
                </c:pt>
                <c:pt idx="79">
                  <c:v>27.233475521821145</c:v>
                </c:pt>
                <c:pt idx="80">
                  <c:v>26.467454400831951</c:v>
                </c:pt>
                <c:pt idx="81">
                  <c:v>29.991973762521049</c:v>
                </c:pt>
                <c:pt idx="82">
                  <c:v>34.433251853980757</c:v>
                </c:pt>
                <c:pt idx="83">
                  <c:v>34.418178093102618</c:v>
                </c:pt>
                <c:pt idx="84">
                  <c:v>28.665482805244597</c:v>
                </c:pt>
                <c:pt idx="85">
                  <c:v>24.99707754426414</c:v>
                </c:pt>
                <c:pt idx="86">
                  <c:v>24.168020695966355</c:v>
                </c:pt>
                <c:pt idx="87">
                  <c:v>23.632217013843327</c:v>
                </c:pt>
                <c:pt idx="88">
                  <c:v>23.426665729141398</c:v>
                </c:pt>
                <c:pt idx="89">
                  <c:v>23.589736415004928</c:v>
                </c:pt>
                <c:pt idx="90">
                  <c:v>23.94328462469225</c:v>
                </c:pt>
                <c:pt idx="91">
                  <c:v>24.02139411287898</c:v>
                </c:pt>
                <c:pt idx="92">
                  <c:v>23.985765223530645</c:v>
                </c:pt>
                <c:pt idx="93">
                  <c:v>25.630175501146088</c:v>
                </c:pt>
                <c:pt idx="94">
                  <c:v>28.231084423574515</c:v>
                </c:pt>
                <c:pt idx="95">
                  <c:v>28.420191605500289</c:v>
                </c:pt>
                <c:pt idx="96">
                  <c:v>26.22353354298566</c:v>
                </c:pt>
                <c:pt idx="97">
                  <c:v>26.442788246667725</c:v>
                </c:pt>
                <c:pt idx="98">
                  <c:v>32.616178497215699</c:v>
                </c:pt>
                <c:pt idx="99">
                  <c:v>35.702188451540671</c:v>
                </c:pt>
                <c:pt idx="100">
                  <c:v>36.761462738704623</c:v>
                </c:pt>
                <c:pt idx="101">
                  <c:v>34.832021346302504</c:v>
                </c:pt>
                <c:pt idx="102">
                  <c:v>29.254729821390129</c:v>
                </c:pt>
                <c:pt idx="103">
                  <c:v>27.87890655578521</c:v>
                </c:pt>
                <c:pt idx="104">
                  <c:v>27.388324156296601</c:v>
                </c:pt>
                <c:pt idx="105">
                  <c:v>26.463343375137914</c:v>
                </c:pt>
                <c:pt idx="106">
                  <c:v>26.135831661512835</c:v>
                </c:pt>
                <c:pt idx="107">
                  <c:v>25.842578495338085</c:v>
                </c:pt>
                <c:pt idx="108">
                  <c:v>25.567139773837496</c:v>
                </c:pt>
                <c:pt idx="109">
                  <c:v>26.096091746470467</c:v>
                </c:pt>
                <c:pt idx="110">
                  <c:v>26.444158588565735</c:v>
                </c:pt>
                <c:pt idx="111">
                  <c:v>25.88368875227847</c:v>
                </c:pt>
                <c:pt idx="112">
                  <c:v>25.138222759759472</c:v>
                </c:pt>
                <c:pt idx="113">
                  <c:v>24.836747542196633</c:v>
                </c:pt>
                <c:pt idx="114">
                  <c:v>25.09574216092107</c:v>
                </c:pt>
                <c:pt idx="115">
                  <c:v>25.194406777577999</c:v>
                </c:pt>
                <c:pt idx="116">
                  <c:v>24.781933866276123</c:v>
                </c:pt>
                <c:pt idx="117">
                  <c:v>24.351646510300082</c:v>
                </c:pt>
                <c:pt idx="118">
                  <c:v>24.270796338317325</c:v>
                </c:pt>
                <c:pt idx="119">
                  <c:v>26.625043719103427</c:v>
                </c:pt>
                <c:pt idx="120">
                  <c:v>28.984772467481591</c:v>
                </c:pt>
                <c:pt idx="121">
                  <c:v>28.155715619183809</c:v>
                </c:pt>
                <c:pt idx="122">
                  <c:v>25.605509346981854</c:v>
                </c:pt>
                <c:pt idx="123">
                  <c:v>24.655862411658941</c:v>
                </c:pt>
                <c:pt idx="124">
                  <c:v>25.239628060212425</c:v>
                </c:pt>
                <c:pt idx="125">
                  <c:v>26.914185859584148</c:v>
                </c:pt>
                <c:pt idx="126">
                  <c:v>29.156065204733203</c:v>
                </c:pt>
                <c:pt idx="127">
                  <c:v>29.310913839208652</c:v>
                </c:pt>
                <c:pt idx="128">
                  <c:v>27.304733300517817</c:v>
                </c:pt>
                <c:pt idx="129">
                  <c:v>25.602768663185838</c:v>
                </c:pt>
                <c:pt idx="130">
                  <c:v>24.691491301007272</c:v>
                </c:pt>
                <c:pt idx="131">
                  <c:v>24.233797107070977</c:v>
                </c:pt>
                <c:pt idx="132">
                  <c:v>24.05017129273725</c:v>
                </c:pt>
                <c:pt idx="133">
                  <c:v>24.483199332509315</c:v>
                </c:pt>
                <c:pt idx="134">
                  <c:v>24.916227372281384</c:v>
                </c:pt>
                <c:pt idx="135">
                  <c:v>25.738432511089105</c:v>
                </c:pt>
                <c:pt idx="136">
                  <c:v>44.550486087009773</c:v>
                </c:pt>
                <c:pt idx="137">
                  <c:v>71.270782756362706</c:v>
                </c:pt>
                <c:pt idx="138">
                  <c:v>78.428078489683926</c:v>
                </c:pt>
                <c:pt idx="139">
                  <c:v>61.374173568913761</c:v>
                </c:pt>
                <c:pt idx="140">
                  <c:v>37.50144736363157</c:v>
                </c:pt>
                <c:pt idx="141">
                  <c:v>29.123176999180892</c:v>
                </c:pt>
                <c:pt idx="142">
                  <c:v>28.202307243716245</c:v>
                </c:pt>
                <c:pt idx="143">
                  <c:v>27.463692960687307</c:v>
                </c:pt>
                <c:pt idx="144">
                  <c:v>25.438327635424283</c:v>
                </c:pt>
                <c:pt idx="145">
                  <c:v>24.681898907721184</c:v>
                </c:pt>
                <c:pt idx="146">
                  <c:v>24.536642666531822</c:v>
                </c:pt>
                <c:pt idx="147">
                  <c:v>24.296832834379568</c:v>
                </c:pt>
                <c:pt idx="148">
                  <c:v>23.86791582030154</c:v>
                </c:pt>
                <c:pt idx="149">
                  <c:v>23.767880861746601</c:v>
                </c:pt>
                <c:pt idx="150">
                  <c:v>23.899433683955838</c:v>
                </c:pt>
                <c:pt idx="151">
                  <c:v>24.468125571631177</c:v>
                </c:pt>
                <c:pt idx="152">
                  <c:v>25.054631903980685</c:v>
                </c:pt>
                <c:pt idx="153">
                  <c:v>24.761378737805927</c:v>
                </c:pt>
                <c:pt idx="154">
                  <c:v>23.94328462469225</c:v>
                </c:pt>
                <c:pt idx="155">
                  <c:v>23.544515132370503</c:v>
                </c:pt>
                <c:pt idx="156">
                  <c:v>23.545885474268516</c:v>
                </c:pt>
                <c:pt idx="157">
                  <c:v>23.658253509905574</c:v>
                </c:pt>
                <c:pt idx="158">
                  <c:v>23.65688316800756</c:v>
                </c:pt>
                <c:pt idx="159">
                  <c:v>23.560959235146658</c:v>
                </c:pt>
                <c:pt idx="160">
                  <c:v>23.555477867554604</c:v>
                </c:pt>
                <c:pt idx="161">
                  <c:v>23.577403337922814</c:v>
                </c:pt>
                <c:pt idx="162">
                  <c:v>23.44310983191755</c:v>
                </c:pt>
                <c:pt idx="163">
                  <c:v>23.515737952512232</c:v>
                </c:pt>
                <c:pt idx="164">
                  <c:v>35.069090494658731</c:v>
                </c:pt>
                <c:pt idx="165">
                  <c:v>58.216905835892113</c:v>
                </c:pt>
                <c:pt idx="166">
                  <c:v>66.521177737850095</c:v>
                </c:pt>
                <c:pt idx="167">
                  <c:v>55.784548966919267</c:v>
                </c:pt>
                <c:pt idx="168">
                  <c:v>35.281493488850721</c:v>
                </c:pt>
                <c:pt idx="169">
                  <c:v>26.146794396696944</c:v>
                </c:pt>
                <c:pt idx="170">
                  <c:v>23.961099069366416</c:v>
                </c:pt>
                <c:pt idx="171">
                  <c:v>23.454072567101655</c:v>
                </c:pt>
                <c:pt idx="172">
                  <c:v>23.214262734949401</c:v>
                </c:pt>
                <c:pt idx="173">
                  <c:v>23.336223163872546</c:v>
                </c:pt>
                <c:pt idx="174">
                  <c:v>23.714437527724098</c:v>
                </c:pt>
                <c:pt idx="175">
                  <c:v>26.133090977716812</c:v>
                </c:pt>
                <c:pt idx="176">
                  <c:v>34.481213820411213</c:v>
                </c:pt>
                <c:pt idx="177">
                  <c:v>39.88447192427595</c:v>
                </c:pt>
                <c:pt idx="178">
                  <c:v>38.670349002636549</c:v>
                </c:pt>
                <c:pt idx="179">
                  <c:v>31.355463951043856</c:v>
                </c:pt>
                <c:pt idx="180">
                  <c:v>26.275606535110153</c:v>
                </c:pt>
                <c:pt idx="181">
                  <c:v>24.013172061490902</c:v>
                </c:pt>
                <c:pt idx="182">
                  <c:v>23.474627695571847</c:v>
                </c:pt>
                <c:pt idx="183">
                  <c:v>23.456813250897678</c:v>
                </c:pt>
                <c:pt idx="184">
                  <c:v>23.548626158064543</c:v>
                </c:pt>
                <c:pt idx="185">
                  <c:v>23.578773679820824</c:v>
                </c:pt>
                <c:pt idx="186">
                  <c:v>23.567810944636719</c:v>
                </c:pt>
                <c:pt idx="187">
                  <c:v>23.750066417072432</c:v>
                </c:pt>
                <c:pt idx="188">
                  <c:v>25.103964212309148</c:v>
                </c:pt>
                <c:pt idx="189">
                  <c:v>26.052240805734051</c:v>
                </c:pt>
                <c:pt idx="190">
                  <c:v>25.900132855054625</c:v>
                </c:pt>
                <c:pt idx="191">
                  <c:v>25.416402165056081</c:v>
                </c:pt>
                <c:pt idx="192">
                  <c:v>28.431154340684394</c:v>
                </c:pt>
                <c:pt idx="193">
                  <c:v>32.702510036790507</c:v>
                </c:pt>
                <c:pt idx="194">
                  <c:v>33.813857316078938</c:v>
                </c:pt>
                <c:pt idx="195">
                  <c:v>31.084136255237311</c:v>
                </c:pt>
                <c:pt idx="196">
                  <c:v>44.702594037689202</c:v>
                </c:pt>
                <c:pt idx="197">
                  <c:v>77.072810352549183</c:v>
                </c:pt>
                <c:pt idx="198">
                  <c:v>86.707684237477665</c:v>
                </c:pt>
                <c:pt idx="199">
                  <c:v>65.593456272895381</c:v>
                </c:pt>
                <c:pt idx="200">
                  <c:v>38.430539170484295</c:v>
                </c:pt>
                <c:pt idx="201">
                  <c:v>27.434915780829037</c:v>
                </c:pt>
                <c:pt idx="202">
                  <c:v>24.68052856582317</c:v>
                </c:pt>
                <c:pt idx="203">
                  <c:v>24.272166680215335</c:v>
                </c:pt>
                <c:pt idx="204">
                  <c:v>24.133762148516038</c:v>
                </c:pt>
                <c:pt idx="205">
                  <c:v>24.346165142708031</c:v>
                </c:pt>
                <c:pt idx="206">
                  <c:v>24.618863180412593</c:v>
                </c:pt>
                <c:pt idx="207">
                  <c:v>24.857302670666829</c:v>
                </c:pt>
                <c:pt idx="208">
                  <c:v>26.049500121938028</c:v>
                </c:pt>
                <c:pt idx="209">
                  <c:v>27.762427494454116</c:v>
                </c:pt>
                <c:pt idx="210">
                  <c:v>30.515444367561965</c:v>
                </c:pt>
                <c:pt idx="211">
                  <c:v>31.980339856537721</c:v>
                </c:pt>
                <c:pt idx="212">
                  <c:v>32.042005241948303</c:v>
                </c:pt>
                <c:pt idx="213">
                  <c:v>29.456170080398021</c:v>
                </c:pt>
                <c:pt idx="214">
                  <c:v>26.481157819812083</c:v>
                </c:pt>
                <c:pt idx="215">
                  <c:v>25.219072931742229</c:v>
                </c:pt>
                <c:pt idx="216">
                  <c:v>25.068335322960817</c:v>
                </c:pt>
                <c:pt idx="217">
                  <c:v>25.206739854660114</c:v>
                </c:pt>
                <c:pt idx="218">
                  <c:v>25.667174732392436</c:v>
                </c:pt>
                <c:pt idx="219">
                  <c:v>26.198867388821427</c:v>
                </c:pt>
                <c:pt idx="220">
                  <c:v>26.133090977716812</c:v>
                </c:pt>
                <c:pt idx="221">
                  <c:v>25.417772506954098</c:v>
                </c:pt>
                <c:pt idx="222">
                  <c:v>24.762749079703941</c:v>
                </c:pt>
                <c:pt idx="223">
                  <c:v>24.454422152651048</c:v>
                </c:pt>
                <c:pt idx="224">
                  <c:v>24.350276168402072</c:v>
                </c:pt>
                <c:pt idx="225">
                  <c:v>24.303684543869636</c:v>
                </c:pt>
                <c:pt idx="226">
                  <c:v>24.333832065625916</c:v>
                </c:pt>
                <c:pt idx="227">
                  <c:v>24.411941553812646</c:v>
                </c:pt>
                <c:pt idx="228">
                  <c:v>24.62297420610663</c:v>
                </c:pt>
                <c:pt idx="229">
                  <c:v>24.840858567890674</c:v>
                </c:pt>
                <c:pt idx="230">
                  <c:v>24.958707971119786</c:v>
                </c:pt>
                <c:pt idx="231">
                  <c:v>24.916227372281384</c:v>
                </c:pt>
                <c:pt idx="232">
                  <c:v>24.781933866276123</c:v>
                </c:pt>
                <c:pt idx="233">
                  <c:v>24.781933866276123</c:v>
                </c:pt>
                <c:pt idx="234">
                  <c:v>25.04915053638863</c:v>
                </c:pt>
                <c:pt idx="235">
                  <c:v>25.927539693014882</c:v>
                </c:pt>
                <c:pt idx="236">
                  <c:v>26.66752431794183</c:v>
                </c:pt>
                <c:pt idx="237">
                  <c:v>27.466433644483335</c:v>
                </c:pt>
                <c:pt idx="238">
                  <c:v>28.125568097427522</c:v>
                </c:pt>
                <c:pt idx="239">
                  <c:v>28.139271516407653</c:v>
                </c:pt>
                <c:pt idx="240">
                  <c:v>29.595944953995332</c:v>
                </c:pt>
                <c:pt idx="241">
                  <c:v>40.695714327899566</c:v>
                </c:pt>
                <c:pt idx="242">
                  <c:v>49.282276660848204</c:v>
                </c:pt>
                <c:pt idx="243">
                  <c:v>45.774201401935265</c:v>
                </c:pt>
                <c:pt idx="244">
                  <c:v>34.548360573413845</c:v>
                </c:pt>
                <c:pt idx="245">
                  <c:v>30.176969918752786</c:v>
                </c:pt>
                <c:pt idx="246">
                  <c:v>28.5805216075678</c:v>
                </c:pt>
                <c:pt idx="247">
                  <c:v>27.621282278958791</c:v>
                </c:pt>
                <c:pt idx="248">
                  <c:v>26.087869695082389</c:v>
                </c:pt>
                <c:pt idx="249">
                  <c:v>25.346514728257425</c:v>
                </c:pt>
                <c:pt idx="250">
                  <c:v>25.114926947493252</c:v>
                </c:pt>
                <c:pt idx="251">
                  <c:v>25.091631135227029</c:v>
                </c:pt>
                <c:pt idx="252">
                  <c:v>25.090260793329019</c:v>
                </c:pt>
                <c:pt idx="253">
                  <c:v>25.003929253754205</c:v>
                </c:pt>
                <c:pt idx="254">
                  <c:v>24.875117115340998</c:v>
                </c:pt>
                <c:pt idx="255">
                  <c:v>24.765489763499964</c:v>
                </c:pt>
                <c:pt idx="256">
                  <c:v>24.733971899845674</c:v>
                </c:pt>
                <c:pt idx="257">
                  <c:v>24.798377969052279</c:v>
                </c:pt>
                <c:pt idx="258">
                  <c:v>24.835377200298627</c:v>
                </c:pt>
                <c:pt idx="259">
                  <c:v>24.813451729930421</c:v>
                </c:pt>
                <c:pt idx="260">
                  <c:v>25.01900301463235</c:v>
                </c:pt>
                <c:pt idx="261">
                  <c:v>25.321848574093195</c:v>
                </c:pt>
                <c:pt idx="262">
                  <c:v>25.399958062279929</c:v>
                </c:pt>
                <c:pt idx="263">
                  <c:v>25.093001477125046</c:v>
                </c:pt>
                <c:pt idx="264">
                  <c:v>24.88882053432113</c:v>
                </c:pt>
                <c:pt idx="265">
                  <c:v>24.847710277380742</c:v>
                </c:pt>
                <c:pt idx="266">
                  <c:v>24.912116346587347</c:v>
                </c:pt>
                <c:pt idx="267">
                  <c:v>24.950485919731705</c:v>
                </c:pt>
                <c:pt idx="268">
                  <c:v>24.99022583477408</c:v>
                </c:pt>
                <c:pt idx="269">
                  <c:v>24.986114809080039</c:v>
                </c:pt>
                <c:pt idx="270">
                  <c:v>24.899783269505232</c:v>
                </c:pt>
                <c:pt idx="271">
                  <c:v>24.736712583641701</c:v>
                </c:pt>
                <c:pt idx="272">
                  <c:v>24.562679162594065</c:v>
                </c:pt>
                <c:pt idx="273">
                  <c:v>24.446200101262971</c:v>
                </c:pt>
                <c:pt idx="274">
                  <c:v>24.354387194096109</c:v>
                </c:pt>
                <c:pt idx="275">
                  <c:v>24.273537022113349</c:v>
                </c:pt>
                <c:pt idx="276">
                  <c:v>24.213241978600781</c:v>
                </c:pt>
                <c:pt idx="277">
                  <c:v>24.161168986476291</c:v>
                </c:pt>
                <c:pt idx="278">
                  <c:v>24.120058729535913</c:v>
                </c:pt>
                <c:pt idx="279">
                  <c:v>24.07346710500347</c:v>
                </c:pt>
                <c:pt idx="280">
                  <c:v>24.009061035796865</c:v>
                </c:pt>
                <c:pt idx="281">
                  <c:v>23.925470180018078</c:v>
                </c:pt>
                <c:pt idx="282">
                  <c:v>23.858323427015449</c:v>
                </c:pt>
                <c:pt idx="283">
                  <c:v>23.926840521916091</c:v>
                </c:pt>
                <c:pt idx="284">
                  <c:v>23.922729496222054</c:v>
                </c:pt>
                <c:pt idx="285">
                  <c:v>24.010431377694879</c:v>
                </c:pt>
                <c:pt idx="286">
                  <c:v>23.91998881242603</c:v>
                </c:pt>
                <c:pt idx="287">
                  <c:v>23.750066417072432</c:v>
                </c:pt>
                <c:pt idx="288">
                  <c:v>23.485590430755952</c:v>
                </c:pt>
                <c:pt idx="289">
                  <c:v>23.280039146054015</c:v>
                </c:pt>
                <c:pt idx="290">
                  <c:v>23.151227007640809</c:v>
                </c:pt>
                <c:pt idx="291">
                  <c:v>23.055303074779911</c:v>
                </c:pt>
                <c:pt idx="292">
                  <c:v>22.978563928491187</c:v>
                </c:pt>
                <c:pt idx="293">
                  <c:v>22.921009568774647</c:v>
                </c:pt>
                <c:pt idx="294">
                  <c:v>22.877158628038238</c:v>
                </c:pt>
                <c:pt idx="295">
                  <c:v>22.807271191239579</c:v>
                </c:pt>
                <c:pt idx="296">
                  <c:v>22.778494011381309</c:v>
                </c:pt>
                <c:pt idx="297">
                  <c:v>22.734643070644896</c:v>
                </c:pt>
                <c:pt idx="298">
                  <c:v>22.664755633846241</c:v>
                </c:pt>
                <c:pt idx="299">
                  <c:v>23.889841290669747</c:v>
                </c:pt>
                <c:pt idx="300">
                  <c:v>28.517485880259201</c:v>
                </c:pt>
                <c:pt idx="301">
                  <c:v>30.137230003710417</c:v>
                </c:pt>
                <c:pt idx="302">
                  <c:v>31.221170445038595</c:v>
                </c:pt>
                <c:pt idx="303">
                  <c:v>26.963518167912607</c:v>
                </c:pt>
                <c:pt idx="304">
                  <c:v>23.17863384560107</c:v>
                </c:pt>
                <c:pt idx="305">
                  <c:v>21.587666902008124</c:v>
                </c:pt>
                <c:pt idx="306">
                  <c:v>21.090232793029454</c:v>
                </c:pt>
                <c:pt idx="307">
                  <c:v>20.909347662491758</c:v>
                </c:pt>
                <c:pt idx="308">
                  <c:v>20.783276207874572</c:v>
                </c:pt>
                <c:pt idx="309">
                  <c:v>20.632538599093156</c:v>
                </c:pt>
                <c:pt idx="310">
                  <c:v>20.483171332209754</c:v>
                </c:pt>
                <c:pt idx="311">
                  <c:v>20.278990389405838</c:v>
                </c:pt>
                <c:pt idx="312">
                  <c:v>20.058365343825763</c:v>
                </c:pt>
                <c:pt idx="313">
                  <c:v>19.839110640143705</c:v>
                </c:pt>
                <c:pt idx="314">
                  <c:v>19.740446023486779</c:v>
                </c:pt>
                <c:pt idx="315">
                  <c:v>19.593819440399404</c:v>
                </c:pt>
                <c:pt idx="316">
                  <c:v>19.322491744592853</c:v>
                </c:pt>
                <c:pt idx="317">
                  <c:v>19.077200544848552</c:v>
                </c:pt>
                <c:pt idx="318">
                  <c:v>18.582507119665905</c:v>
                </c:pt>
                <c:pt idx="319">
                  <c:v>18.245403012754739</c:v>
                </c:pt>
                <c:pt idx="320">
                  <c:v>18.042592411848833</c:v>
                </c:pt>
                <c:pt idx="321">
                  <c:v>17.819226682472738</c:v>
                </c:pt>
                <c:pt idx="322">
                  <c:v>17.475270866071504</c:v>
                </c:pt>
                <c:pt idx="323">
                  <c:v>16.927134106866358</c:v>
                </c:pt>
                <c:pt idx="324">
                  <c:v>16.436551707377753</c:v>
                </c:pt>
                <c:pt idx="325">
                  <c:v>16.007634693299725</c:v>
                </c:pt>
                <c:pt idx="326">
                  <c:v>15.565014260241567</c:v>
                </c:pt>
                <c:pt idx="327">
                  <c:v>15.029210578118535</c:v>
                </c:pt>
                <c:pt idx="328">
                  <c:v>14.446815271463066</c:v>
                </c:pt>
                <c:pt idx="329">
                  <c:v>13.820569024071185</c:v>
                </c:pt>
                <c:pt idx="330">
                  <c:v>13.198433802373341</c:v>
                </c:pt>
                <c:pt idx="331">
                  <c:v>12.587261315859603</c:v>
                </c:pt>
                <c:pt idx="332">
                  <c:v>12.102160283963048</c:v>
                </c:pt>
                <c:pt idx="333">
                  <c:v>11.733538313397586</c:v>
                </c:pt>
                <c:pt idx="334">
                  <c:v>11.249807623399043</c:v>
                </c:pt>
                <c:pt idx="335">
                  <c:v>10.694819154703829</c:v>
                </c:pt>
                <c:pt idx="336">
                  <c:v>9.9342794013066893</c:v>
                </c:pt>
                <c:pt idx="337">
                  <c:v>9.3094034958128198</c:v>
                </c:pt>
                <c:pt idx="338">
                  <c:v>8.6543800685626699</c:v>
                </c:pt>
                <c:pt idx="339">
                  <c:v>8.1802417718502163</c:v>
                </c:pt>
                <c:pt idx="340">
                  <c:v>8.162427327176049</c:v>
                </c:pt>
                <c:pt idx="341">
                  <c:v>8.0322448468648275</c:v>
                </c:pt>
                <c:pt idx="342">
                  <c:v>7.5416624473762202</c:v>
                </c:pt>
                <c:pt idx="343">
                  <c:v>6.1644688398732868</c:v>
                </c:pt>
                <c:pt idx="344">
                  <c:v>5.2737466061649219</c:v>
                </c:pt>
                <c:pt idx="345">
                  <c:v>4.8749771138431761</c:v>
                </c:pt>
                <c:pt idx="346">
                  <c:v>4.5844646314644493</c:v>
                </c:pt>
                <c:pt idx="347">
                  <c:v>4.176102745856614</c:v>
                </c:pt>
                <c:pt idx="348">
                  <c:v>3.7581484669626892</c:v>
                </c:pt>
                <c:pt idx="349">
                  <c:v>3.4183036762554986</c:v>
                </c:pt>
                <c:pt idx="350">
                  <c:v>3.1017546978145258</c:v>
                </c:pt>
                <c:pt idx="351">
                  <c:v>2.8030201640477208</c:v>
                </c:pt>
                <c:pt idx="352">
                  <c:v>2.5166187073630293</c:v>
                </c:pt>
                <c:pt idx="353">
                  <c:v>2.2740681914147518</c:v>
                </c:pt>
                <c:pt idx="354">
                  <c:v>2.0972940865710923</c:v>
                </c:pt>
                <c:pt idx="355">
                  <c:v>2.0301473335684626</c:v>
                </c:pt>
                <c:pt idx="356">
                  <c:v>1.9999998118121791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19.87199905871417</c:v>
                </c:pt>
                <c:pt idx="1">
                  <c:v>21.397189591202498</c:v>
                </c:pt>
                <c:pt idx="2">
                  <c:v>20.484541887125928</c:v>
                </c:pt>
                <c:pt idx="3">
                  <c:v>17.094316031442091</c:v>
                </c:pt>
                <c:pt idx="4">
                  <c:v>14.726365231675851</c:v>
                </c:pt>
                <c:pt idx="5">
                  <c:v>13.220359485759708</c:v>
                </c:pt>
                <c:pt idx="6">
                  <c:v>11.225141682252969</c:v>
                </c:pt>
                <c:pt idx="7">
                  <c:v>9.8424667071579854</c:v>
                </c:pt>
                <c:pt idx="8">
                  <c:v>9.4943998650627179</c:v>
                </c:pt>
                <c:pt idx="9">
                  <c:v>9.7849123474414448</c:v>
                </c:pt>
                <c:pt idx="10">
                  <c:v>10.597525092963076</c:v>
                </c:pt>
                <c:pt idx="11">
                  <c:v>11.519765190325737</c:v>
                </c:pt>
                <c:pt idx="12">
                  <c:v>11.54032031879593</c:v>
                </c:pt>
                <c:pt idx="13">
                  <c:v>10.398825517751211</c:v>
                </c:pt>
                <c:pt idx="14">
                  <c:v>8.8654129338748113</c:v>
                </c:pt>
                <c:pt idx="15">
                  <c:v>7.7869538601386834</c:v>
                </c:pt>
                <c:pt idx="16">
                  <c:v>9.5971755074136826</c:v>
                </c:pt>
                <c:pt idx="17">
                  <c:v>29.390393882311564</c:v>
                </c:pt>
                <c:pt idx="18">
                  <c:v>59.958610601284633</c:v>
                </c:pt>
                <c:pt idx="19">
                  <c:v>92.506971362886304</c:v>
                </c:pt>
                <c:pt idx="20">
                  <c:v>100.00000086122066</c:v>
                </c:pt>
                <c:pt idx="21">
                  <c:v>75.07211139446855</c:v>
                </c:pt>
                <c:pt idx="22">
                  <c:v>39.462406832706144</c:v>
                </c:pt>
                <c:pt idx="23">
                  <c:v>14.134377531734291</c:v>
                </c:pt>
                <c:pt idx="24">
                  <c:v>7.4292946247573237</c:v>
                </c:pt>
                <c:pt idx="25">
                  <c:v>6.6413480333999244</c:v>
                </c:pt>
                <c:pt idx="26">
                  <c:v>6.6838286322383231</c:v>
                </c:pt>
                <c:pt idx="27">
                  <c:v>6.7153464958926197</c:v>
                </c:pt>
                <c:pt idx="28">
                  <c:v>6.5152765787827409</c:v>
                </c:pt>
                <c:pt idx="29">
                  <c:v>6.0891002485007384</c:v>
                </c:pt>
                <c:pt idx="30">
                  <c:v>5.4560022916187929</c:v>
                </c:pt>
                <c:pt idx="31">
                  <c:v>4.8160526252467832</c:v>
                </c:pt>
                <c:pt idx="32">
                  <c:v>4.407690739638948</c:v>
                </c:pt>
                <c:pt idx="33">
                  <c:v>4.1651402236906705</c:v>
                </c:pt>
                <c:pt idx="34">
                  <c:v>4.0335874014814346</c:v>
                </c:pt>
                <c:pt idx="35">
                  <c:v>3.8992938954761738</c:v>
                </c:pt>
                <c:pt idx="36">
                  <c:v>3.7074460297543719</c:v>
                </c:pt>
                <c:pt idx="37">
                  <c:v>3.460784488112056</c:v>
                </c:pt>
                <c:pt idx="38">
                  <c:v>3.2113822626737134</c:v>
                </c:pt>
                <c:pt idx="39">
                  <c:v>2.9290918316830625</c:v>
                </c:pt>
                <c:pt idx="40">
                  <c:v>2.655023452080489</c:v>
                </c:pt>
                <c:pt idx="41">
                  <c:v>2.498804475707022</c:v>
                </c:pt>
                <c:pt idx="42">
                  <c:v>2.4604349025626613</c:v>
                </c:pt>
                <c:pt idx="43">
                  <c:v>2.4439907997865071</c:v>
                </c:pt>
                <c:pt idx="44">
                  <c:v>2.4549535349706098</c:v>
                </c:pt>
                <c:pt idx="45">
                  <c:v>2.5070265270950989</c:v>
                </c:pt>
                <c:pt idx="46">
                  <c:v>2.5029155014010604</c:v>
                </c:pt>
                <c:pt idx="47">
                  <c:v>2.4206949875202883</c:v>
                </c:pt>
                <c:pt idx="48">
                  <c:v>2.320660028965349</c:v>
                </c:pt>
                <c:pt idx="49">
                  <c:v>2.1918478905521392</c:v>
                </c:pt>
                <c:pt idx="50">
                  <c:v>2.0685171197309811</c:v>
                </c:pt>
                <c:pt idx="51">
                  <c:v>2.0013703667283504</c:v>
                </c:pt>
                <c:pt idx="52">
                  <c:v>2.0000000248303378</c:v>
                </c:pt>
                <c:pt idx="53">
                  <c:v>2.0205551533005308</c:v>
                </c:pt>
                <c:pt idx="54">
                  <c:v>2.036999256076685</c:v>
                </c:pt>
                <c:pt idx="55">
                  <c:v>2.0685171197309811</c:v>
                </c:pt>
                <c:pt idx="56">
                  <c:v>2.0918129319971999</c:v>
                </c:pt>
                <c:pt idx="57">
                  <c:v>2.1096273766713671</c:v>
                </c:pt>
                <c:pt idx="58">
                  <c:v>2.1575893431018178</c:v>
                </c:pt>
                <c:pt idx="59">
                  <c:v>2.2192547285123965</c:v>
                </c:pt>
                <c:pt idx="60">
                  <c:v>2.3069566099852201</c:v>
                </c:pt>
                <c:pt idx="61">
                  <c:v>2.4097322523361853</c:v>
                </c:pt>
                <c:pt idx="62">
                  <c:v>2.4974341338090089</c:v>
                </c:pt>
                <c:pt idx="63">
                  <c:v>2.5782843057917684</c:v>
                </c:pt>
                <c:pt idx="64">
                  <c:v>2.6495420844884374</c:v>
                </c:pt>
                <c:pt idx="65">
                  <c:v>2.7207998631851069</c:v>
                </c:pt>
                <c:pt idx="66">
                  <c:v>2.8413899502102389</c:v>
                </c:pt>
                <c:pt idx="67">
                  <c:v>2.9784241400115259</c:v>
                </c:pt>
                <c:pt idx="68">
                  <c:v>3.0647556795863364</c:v>
                </c:pt>
                <c:pt idx="69">
                  <c:v>3.1168286717108256</c:v>
                </c:pt>
                <c:pt idx="70">
                  <c:v>3.1826050828154435</c:v>
                </c:pt>
                <c:pt idx="71">
                  <c:v>3.2100119207757007</c:v>
                </c:pt>
                <c:pt idx="72">
                  <c:v>3.2867510670644213</c:v>
                </c:pt>
                <c:pt idx="73">
                  <c:v>3.6197441482815482</c:v>
                </c:pt>
                <c:pt idx="74">
                  <c:v>4.3624694570045239</c:v>
                </c:pt>
                <c:pt idx="75">
                  <c:v>5.3093757085314159</c:v>
                </c:pt>
                <c:pt idx="76">
                  <c:v>5.7396630645074573</c:v>
                </c:pt>
                <c:pt idx="77">
                  <c:v>5.3121163923274413</c:v>
                </c:pt>
                <c:pt idx="78">
                  <c:v>4.7132769828958176</c:v>
                </c:pt>
                <c:pt idx="79">
                  <c:v>4.4159127910270257</c:v>
                </c:pt>
                <c:pt idx="80">
                  <c:v>4.0130322730112429</c:v>
                </c:pt>
                <c:pt idx="81">
                  <c:v>3.8485912452496978</c:v>
                </c:pt>
                <c:pt idx="82">
                  <c:v>3.926700733436431</c:v>
                </c:pt>
                <c:pt idx="83">
                  <c:v>3.9349227848245079</c:v>
                </c:pt>
                <c:pt idx="84">
                  <c:v>3.7773334665530287</c:v>
                </c:pt>
                <c:pt idx="85">
                  <c:v>3.6690764566100116</c:v>
                </c:pt>
                <c:pt idx="86">
                  <c:v>3.5347829506047508</c:v>
                </c:pt>
                <c:pt idx="87">
                  <c:v>3.3758232904352576</c:v>
                </c:pt>
                <c:pt idx="88">
                  <c:v>3.3360833753928847</c:v>
                </c:pt>
                <c:pt idx="89">
                  <c:v>3.3634902133531419</c:v>
                </c:pt>
                <c:pt idx="90">
                  <c:v>3.3936377351094258</c:v>
                </c:pt>
                <c:pt idx="91">
                  <c:v>3.4265259406617341</c:v>
                </c:pt>
                <c:pt idx="92">
                  <c:v>3.4923023517663516</c:v>
                </c:pt>
                <c:pt idx="93">
                  <c:v>4.24599039567343</c:v>
                </c:pt>
                <c:pt idx="94">
                  <c:v>5.3874851967181492</c:v>
                </c:pt>
                <c:pt idx="95">
                  <c:v>5.5327414379075144</c:v>
                </c:pt>
                <c:pt idx="96">
                  <c:v>4.6132420243408783</c:v>
                </c:pt>
                <c:pt idx="97">
                  <c:v>4.1308816762403486</c:v>
                </c:pt>
                <c:pt idx="98">
                  <c:v>4.625575101422994</c:v>
                </c:pt>
                <c:pt idx="99">
                  <c:v>4.7310914275699858</c:v>
                </c:pt>
                <c:pt idx="100">
                  <c:v>4.6872404868335735</c:v>
                </c:pt>
                <c:pt idx="101">
                  <c:v>4.494022279213759</c:v>
                </c:pt>
                <c:pt idx="102">
                  <c:v>3.9020345792721995</c:v>
                </c:pt>
                <c:pt idx="103">
                  <c:v>3.6896315850802051</c:v>
                </c:pt>
                <c:pt idx="104">
                  <c:v>3.6320772253636648</c:v>
                </c:pt>
                <c:pt idx="105">
                  <c:v>3.6457806443437928</c:v>
                </c:pt>
                <c:pt idx="106">
                  <c:v>3.6704467985080251</c:v>
                </c:pt>
                <c:pt idx="107">
                  <c:v>3.6005593617093683</c:v>
                </c:pt>
                <c:pt idx="108">
                  <c:v>3.7129273973464234</c:v>
                </c:pt>
                <c:pt idx="109">
                  <c:v>4.200769113039005</c:v>
                </c:pt>
                <c:pt idx="110">
                  <c:v>4.4625044155594633</c:v>
                </c:pt>
                <c:pt idx="111">
                  <c:v>4.2555827889595204</c:v>
                </c:pt>
                <c:pt idx="112">
                  <c:v>3.9390338105185472</c:v>
                </c:pt>
                <c:pt idx="113">
                  <c:v>3.7129273973464234</c:v>
                </c:pt>
                <c:pt idx="114">
                  <c:v>3.588226284627253</c:v>
                </c:pt>
                <c:pt idx="115">
                  <c:v>3.4402293596418625</c:v>
                </c:pt>
                <c:pt idx="116">
                  <c:v>3.4333776501517983</c:v>
                </c:pt>
                <c:pt idx="117">
                  <c:v>3.5663008142590469</c:v>
                </c:pt>
                <c:pt idx="118">
                  <c:v>3.5841152589332141</c:v>
                </c:pt>
                <c:pt idx="119">
                  <c:v>4.0788086841158595</c:v>
                </c:pt>
                <c:pt idx="120">
                  <c:v>4.6502412555872255</c:v>
                </c:pt>
                <c:pt idx="121">
                  <c:v>4.4926519373157454</c:v>
                </c:pt>
                <c:pt idx="122">
                  <c:v>3.8705167156179039</c:v>
                </c:pt>
                <c:pt idx="123">
                  <c:v>3.6855205593861662</c:v>
                </c:pt>
                <c:pt idx="124">
                  <c:v>3.855442954739762</c:v>
                </c:pt>
                <c:pt idx="125">
                  <c:v>4.7228693761819081</c:v>
                </c:pt>
                <c:pt idx="126">
                  <c:v>6.2069496517298441</c:v>
                </c:pt>
                <c:pt idx="127">
                  <c:v>6.5646088871112029</c:v>
                </c:pt>
                <c:pt idx="128">
                  <c:v>5.2929316057552604</c:v>
                </c:pt>
                <c:pt idx="129">
                  <c:v>3.9869957769489979</c:v>
                </c:pt>
                <c:pt idx="130">
                  <c:v>3.471747223296159</c:v>
                </c:pt>
                <c:pt idx="131">
                  <c:v>3.4292666244577599</c:v>
                </c:pt>
                <c:pt idx="132">
                  <c:v>3.4347479920498114</c:v>
                </c:pt>
                <c:pt idx="133">
                  <c:v>3.5155981640325709</c:v>
                </c:pt>
                <c:pt idx="134">
                  <c:v>3.532042266808725</c:v>
                </c:pt>
                <c:pt idx="135">
                  <c:v>3.5704118399530858</c:v>
                </c:pt>
                <c:pt idx="136">
                  <c:v>4.4323568938031794</c:v>
                </c:pt>
                <c:pt idx="137">
                  <c:v>5.7026638332611093</c:v>
                </c:pt>
                <c:pt idx="138">
                  <c:v>6.537202049150947</c:v>
                </c:pt>
                <c:pt idx="139">
                  <c:v>6.2014682841377944</c:v>
                </c:pt>
                <c:pt idx="140">
                  <c:v>4.8873104039434523</c:v>
                </c:pt>
                <c:pt idx="141">
                  <c:v>3.9486262038046371</c:v>
                </c:pt>
                <c:pt idx="142">
                  <c:v>3.7663707313689256</c:v>
                </c:pt>
                <c:pt idx="143">
                  <c:v>3.7485562866947584</c:v>
                </c:pt>
                <c:pt idx="144">
                  <c:v>3.6224848320775744</c:v>
                </c:pt>
                <c:pt idx="145">
                  <c:v>3.4964133774603905</c:v>
                </c:pt>
                <c:pt idx="146">
                  <c:v>3.3566385038630777</c:v>
                </c:pt>
                <c:pt idx="147">
                  <c:v>3.2415297844299968</c:v>
                </c:pt>
                <c:pt idx="148">
                  <c:v>3.1620499543452505</c:v>
                </c:pt>
                <c:pt idx="149">
                  <c:v>3.1593092705492243</c:v>
                </c:pt>
                <c:pt idx="150">
                  <c:v>3.1620499543452505</c:v>
                </c:pt>
                <c:pt idx="151">
                  <c:v>3.4566734624180171</c:v>
                </c:pt>
                <c:pt idx="152">
                  <c:v>3.8513319290457231</c:v>
                </c:pt>
                <c:pt idx="153">
                  <c:v>3.836258168167582</c:v>
                </c:pt>
                <c:pt idx="154">
                  <c:v>3.445710727233914</c:v>
                </c:pt>
                <c:pt idx="155">
                  <c:v>3.1730126895293536</c:v>
                </c:pt>
                <c:pt idx="156">
                  <c:v>3.1319024325889671</c:v>
                </c:pt>
                <c:pt idx="157">
                  <c:v>3.1702720057333273</c:v>
                </c:pt>
                <c:pt idx="158">
                  <c:v>3.1634202962432632</c:v>
                </c:pt>
                <c:pt idx="159">
                  <c:v>3.1099769622207614</c:v>
                </c:pt>
                <c:pt idx="160">
                  <c:v>3.1017549108326841</c:v>
                </c:pt>
                <c:pt idx="161">
                  <c:v>3.1058659365267225</c:v>
                </c:pt>
                <c:pt idx="162">
                  <c:v>3.0469412349121696</c:v>
                </c:pt>
                <c:pt idx="163">
                  <c:v>3.3580088457610904</c:v>
                </c:pt>
                <c:pt idx="164">
                  <c:v>15.98707977784769</c:v>
                </c:pt>
                <c:pt idx="165">
                  <c:v>36.98756936489491</c:v>
                </c:pt>
                <c:pt idx="166">
                  <c:v>43.02803645133563</c:v>
                </c:pt>
                <c:pt idx="167">
                  <c:v>33.047836408107912</c:v>
                </c:pt>
                <c:pt idx="168">
                  <c:v>13.824680262783385</c:v>
                </c:pt>
                <c:pt idx="169">
                  <c:v>4.9846046787023663</c:v>
                </c:pt>
                <c:pt idx="170">
                  <c:v>3.0291267902380019</c:v>
                </c:pt>
                <c:pt idx="171">
                  <c:v>2.9249808059890237</c:v>
                </c:pt>
                <c:pt idx="172">
                  <c:v>2.9523876439492813</c:v>
                </c:pt>
                <c:pt idx="173">
                  <c:v>3.0346081578300534</c:v>
                </c:pt>
                <c:pt idx="174">
                  <c:v>3.1305320906909544</c:v>
                </c:pt>
                <c:pt idx="175">
                  <c:v>3.6060407293014203</c:v>
                </c:pt>
                <c:pt idx="176">
                  <c:v>5.4299657955565479</c:v>
                </c:pt>
                <c:pt idx="177">
                  <c:v>6.2795777723245267</c:v>
                </c:pt>
                <c:pt idx="178">
                  <c:v>5.6464798154425813</c:v>
                </c:pt>
                <c:pt idx="179">
                  <c:v>4.0157729568072682</c:v>
                </c:pt>
                <c:pt idx="180">
                  <c:v>3.1826050828154435</c:v>
                </c:pt>
                <c:pt idx="181">
                  <c:v>2.9263511478870372</c:v>
                </c:pt>
                <c:pt idx="182">
                  <c:v>2.933202857377101</c:v>
                </c:pt>
                <c:pt idx="183">
                  <c:v>2.9482766182552429</c:v>
                </c:pt>
                <c:pt idx="184">
                  <c:v>2.9263511478870372</c:v>
                </c:pt>
                <c:pt idx="185">
                  <c:v>2.8962036261307538</c:v>
                </c:pt>
                <c:pt idx="186">
                  <c:v>2.893462942334728</c:v>
                </c:pt>
                <c:pt idx="187">
                  <c:v>2.9455359344592171</c:v>
                </c:pt>
                <c:pt idx="188">
                  <c:v>3.0688667052803753</c:v>
                </c:pt>
                <c:pt idx="189">
                  <c:v>3.1634202962432632</c:v>
                </c:pt>
                <c:pt idx="190">
                  <c:v>3.1620499543452505</c:v>
                </c:pt>
                <c:pt idx="191">
                  <c:v>3.1181990136088382</c:v>
                </c:pt>
                <c:pt idx="192">
                  <c:v>4.1966580873449661</c:v>
                </c:pt>
                <c:pt idx="193">
                  <c:v>5.9657694776795793</c:v>
                </c:pt>
                <c:pt idx="194">
                  <c:v>6.5248689720688304</c:v>
                </c:pt>
                <c:pt idx="195">
                  <c:v>5.4792981038850117</c:v>
                </c:pt>
                <c:pt idx="196">
                  <c:v>8.1788716429703641</c:v>
                </c:pt>
                <c:pt idx="197">
                  <c:v>15.643123961446463</c:v>
                </c:pt>
                <c:pt idx="198">
                  <c:v>17.858966810533268</c:v>
                </c:pt>
                <c:pt idx="199">
                  <c:v>12.82981204482604</c:v>
                </c:pt>
                <c:pt idx="200">
                  <c:v>6.3850940984715177</c:v>
                </c:pt>
                <c:pt idx="201">
                  <c:v>3.7924072274311706</c:v>
                </c:pt>
                <c:pt idx="202">
                  <c:v>3.1908271342035208</c:v>
                </c:pt>
                <c:pt idx="203">
                  <c:v>3.1812347409174304</c:v>
                </c:pt>
                <c:pt idx="204">
                  <c:v>3.2607145710021768</c:v>
                </c:pt>
                <c:pt idx="205">
                  <c:v>3.415563205477631</c:v>
                </c:pt>
                <c:pt idx="206">
                  <c:v>3.501894745052442</c:v>
                </c:pt>
                <c:pt idx="207">
                  <c:v>3.562189788565008</c:v>
                </c:pt>
                <c:pt idx="208">
                  <c:v>4.2432497118774037</c:v>
                </c:pt>
                <c:pt idx="209">
                  <c:v>5.2353772460387216</c:v>
                </c:pt>
                <c:pt idx="210">
                  <c:v>6.019212811702082</c:v>
                </c:pt>
                <c:pt idx="211">
                  <c:v>6.0383975982742619</c:v>
                </c:pt>
                <c:pt idx="212">
                  <c:v>5.8684752029206662</c:v>
                </c:pt>
                <c:pt idx="213">
                  <c:v>5.1956373309963482</c:v>
                </c:pt>
                <c:pt idx="214">
                  <c:v>4.1911767197529155</c:v>
                </c:pt>
                <c:pt idx="215">
                  <c:v>3.7992589369212348</c:v>
                </c:pt>
                <c:pt idx="216">
                  <c:v>3.7951479112271955</c:v>
                </c:pt>
                <c:pt idx="217">
                  <c:v>3.875998083209955</c:v>
                </c:pt>
                <c:pt idx="218">
                  <c:v>4.0472908204615639</c:v>
                </c:pt>
                <c:pt idx="219">
                  <c:v>4.2281759509992627</c:v>
                </c:pt>
                <c:pt idx="220">
                  <c:v>4.1267706505463106</c:v>
                </c:pt>
                <c:pt idx="221">
                  <c:v>3.7581486799808479</c:v>
                </c:pt>
                <c:pt idx="222">
                  <c:v>3.4429700434378883</c:v>
                </c:pt>
                <c:pt idx="223">
                  <c:v>3.3251206402087816</c:v>
                </c:pt>
                <c:pt idx="224">
                  <c:v>3.3155282469226917</c:v>
                </c:pt>
                <c:pt idx="225">
                  <c:v>3.3182689307187174</c:v>
                </c:pt>
                <c:pt idx="226">
                  <c:v>3.3401944010869231</c:v>
                </c:pt>
                <c:pt idx="227">
                  <c:v>3.3676012390471808</c:v>
                </c:pt>
                <c:pt idx="228">
                  <c:v>3.4923023517663516</c:v>
                </c:pt>
                <c:pt idx="229">
                  <c:v>3.6238551739755871</c:v>
                </c:pt>
                <c:pt idx="230">
                  <c:v>3.708816371652385</c:v>
                </c:pt>
                <c:pt idx="231">
                  <c:v>3.7280011582245653</c:v>
                </c:pt>
                <c:pt idx="232">
                  <c:v>3.6718171404060378</c:v>
                </c:pt>
                <c:pt idx="233">
                  <c:v>3.6375585929557159</c:v>
                </c:pt>
                <c:pt idx="234">
                  <c:v>3.8252954329834794</c:v>
                </c:pt>
                <c:pt idx="235">
                  <c:v>4.6475005717912001</c:v>
                </c:pt>
                <c:pt idx="236">
                  <c:v>5.3573376749618662</c:v>
                </c:pt>
                <c:pt idx="237">
                  <c:v>5.7328113550173923</c:v>
                </c:pt>
                <c:pt idx="238">
                  <c:v>5.902733750370988</c:v>
                </c:pt>
                <c:pt idx="239">
                  <c:v>5.7382927226094438</c:v>
                </c:pt>
                <c:pt idx="240">
                  <c:v>5.8657345191246408</c:v>
                </c:pt>
                <c:pt idx="241">
                  <c:v>10.108313035372483</c:v>
                </c:pt>
                <c:pt idx="242">
                  <c:v>13.486205813974205</c:v>
                </c:pt>
                <c:pt idx="243">
                  <c:v>12.056939214346782</c:v>
                </c:pt>
                <c:pt idx="244">
                  <c:v>7.390925051612963</c:v>
                </c:pt>
                <c:pt idx="245">
                  <c:v>5.0448997222149323</c:v>
                </c:pt>
                <c:pt idx="246">
                  <c:v>4.0664756070337438</c:v>
                </c:pt>
                <c:pt idx="247">
                  <c:v>3.7924072274311706</c:v>
                </c:pt>
                <c:pt idx="248">
                  <c:v>3.6718171404060378</c:v>
                </c:pt>
                <c:pt idx="249">
                  <c:v>3.6115220968934714</c:v>
                </c:pt>
                <c:pt idx="250">
                  <c:v>3.5841152589332141</c:v>
                </c:pt>
                <c:pt idx="251">
                  <c:v>3.5594491047689827</c:v>
                </c:pt>
                <c:pt idx="252">
                  <c:v>3.541634660094815</c:v>
                </c:pt>
                <c:pt idx="253">
                  <c:v>3.5306719249107119</c:v>
                </c:pt>
                <c:pt idx="254">
                  <c:v>3.5224498735226351</c:v>
                </c:pt>
                <c:pt idx="255">
                  <c:v>3.511487138338532</c:v>
                </c:pt>
                <c:pt idx="256">
                  <c:v>3.5210795316246219</c:v>
                </c:pt>
                <c:pt idx="257">
                  <c:v>3.5717821818510984</c:v>
                </c:pt>
                <c:pt idx="258">
                  <c:v>3.6060407293014203</c:v>
                </c:pt>
                <c:pt idx="259">
                  <c:v>3.5813745751371888</c:v>
                </c:pt>
                <c:pt idx="260">
                  <c:v>3.6540026957318705</c:v>
                </c:pt>
                <c:pt idx="261">
                  <c:v>3.7951479112271955</c:v>
                </c:pt>
                <c:pt idx="262">
                  <c:v>3.8348878262695689</c:v>
                </c:pt>
                <c:pt idx="263">
                  <c:v>3.6923722688762308</c:v>
                </c:pt>
                <c:pt idx="264">
                  <c:v>3.5937076522193041</c:v>
                </c:pt>
                <c:pt idx="265">
                  <c:v>3.5553380790749438</c:v>
                </c:pt>
                <c:pt idx="266">
                  <c:v>3.5567084209729565</c:v>
                </c:pt>
                <c:pt idx="267">
                  <c:v>3.5484863695848796</c:v>
                </c:pt>
                <c:pt idx="268">
                  <c:v>3.5525973952789176</c:v>
                </c:pt>
                <c:pt idx="269">
                  <c:v>3.5663008142590469</c:v>
                </c:pt>
                <c:pt idx="270">
                  <c:v>3.5525973952789176</c:v>
                </c:pt>
                <c:pt idx="271">
                  <c:v>3.5128574802365451</c:v>
                </c:pt>
                <c:pt idx="272">
                  <c:v>3.475858248990197</c:v>
                </c:pt>
                <c:pt idx="273">
                  <c:v>3.4676361976021202</c:v>
                </c:pt>
                <c:pt idx="274">
                  <c:v>3.460784488112056</c:v>
                </c:pt>
                <c:pt idx="275">
                  <c:v>3.4511920948259656</c:v>
                </c:pt>
                <c:pt idx="276">
                  <c:v>3.4470810691319271</c:v>
                </c:pt>
                <c:pt idx="277">
                  <c:v>3.4443403853359014</c:v>
                </c:pt>
                <c:pt idx="278">
                  <c:v>3.445710727233914</c:v>
                </c:pt>
                <c:pt idx="279">
                  <c:v>3.4443403853359014</c:v>
                </c:pt>
                <c:pt idx="280">
                  <c:v>3.4484514110299398</c:v>
                </c:pt>
                <c:pt idx="281">
                  <c:v>3.4553031205200044</c:v>
                </c:pt>
                <c:pt idx="282">
                  <c:v>3.4566734624180171</c:v>
                </c:pt>
                <c:pt idx="283">
                  <c:v>3.4621548300100686</c:v>
                </c:pt>
                <c:pt idx="284">
                  <c:v>3.4785989327862232</c:v>
                </c:pt>
                <c:pt idx="285">
                  <c:v>3.5484863695848796</c:v>
                </c:pt>
                <c:pt idx="286">
                  <c:v>3.6238551739755871</c:v>
                </c:pt>
                <c:pt idx="287">
                  <c:v>3.6334475672616771</c:v>
                </c:pt>
                <c:pt idx="288">
                  <c:v>3.5690414980550722</c:v>
                </c:pt>
                <c:pt idx="289">
                  <c:v>3.5238202154206477</c:v>
                </c:pt>
                <c:pt idx="290">
                  <c:v>3.5087464545425062</c:v>
                </c:pt>
                <c:pt idx="291">
                  <c:v>3.5142278221345578</c:v>
                </c:pt>
                <c:pt idx="292">
                  <c:v>3.5265608992166735</c:v>
                </c:pt>
                <c:pt idx="293">
                  <c:v>3.5539677371769312</c:v>
                </c:pt>
                <c:pt idx="294">
                  <c:v>3.6046703874034076</c:v>
                </c:pt>
                <c:pt idx="295">
                  <c:v>3.6156331225875102</c:v>
                </c:pt>
                <c:pt idx="296">
                  <c:v>3.6581137214259085</c:v>
                </c:pt>
                <c:pt idx="297">
                  <c:v>3.6649654309159736</c:v>
                </c:pt>
                <c:pt idx="298">
                  <c:v>3.6293365415676382</c:v>
                </c:pt>
                <c:pt idx="299">
                  <c:v>3.6211144901795613</c:v>
                </c:pt>
                <c:pt idx="300">
                  <c:v>3.6279661996696255</c:v>
                </c:pt>
                <c:pt idx="301">
                  <c:v>3.6430399605477675</c:v>
                </c:pt>
                <c:pt idx="302">
                  <c:v>3.648521328139819</c:v>
                </c:pt>
                <c:pt idx="303">
                  <c:v>3.6553730376298832</c:v>
                </c:pt>
                <c:pt idx="304">
                  <c:v>3.6361882510577024</c:v>
                </c:pt>
                <c:pt idx="305">
                  <c:v>3.6348179091596897</c:v>
                </c:pt>
                <c:pt idx="306">
                  <c:v>3.6498916700378317</c:v>
                </c:pt>
                <c:pt idx="307">
                  <c:v>3.6855205593861662</c:v>
                </c:pt>
                <c:pt idx="308">
                  <c:v>3.729371500122578</c:v>
                </c:pt>
                <c:pt idx="309">
                  <c:v>3.738963893408668</c:v>
                </c:pt>
                <c:pt idx="310">
                  <c:v>3.7567783380828352</c:v>
                </c:pt>
                <c:pt idx="311">
                  <c:v>3.7362232096126426</c:v>
                </c:pt>
                <c:pt idx="312">
                  <c:v>3.738963893408668</c:v>
                </c:pt>
                <c:pt idx="313">
                  <c:v>3.7855555179411056</c:v>
                </c:pt>
                <c:pt idx="314">
                  <c:v>3.9075159468642515</c:v>
                </c:pt>
                <c:pt idx="315">
                  <c:v>3.9952178283370747</c:v>
                </c:pt>
                <c:pt idx="316">
                  <c:v>4.01714329870528</c:v>
                </c:pt>
                <c:pt idx="317">
                  <c:v>4.0637349232377185</c:v>
                </c:pt>
                <c:pt idx="318">
                  <c:v>3.9595889389887402</c:v>
                </c:pt>
                <c:pt idx="319">
                  <c:v>3.8773684251079681</c:v>
                </c:pt>
                <c:pt idx="320">
                  <c:v>3.8581836385357882</c:v>
                </c:pt>
                <c:pt idx="321">
                  <c:v>3.8732573994139292</c:v>
                </c:pt>
                <c:pt idx="322">
                  <c:v>3.9102566306602764</c:v>
                </c:pt>
                <c:pt idx="323">
                  <c:v>3.9390338105185472</c:v>
                </c:pt>
                <c:pt idx="324">
                  <c:v>3.9609592808867529</c:v>
                </c:pt>
                <c:pt idx="325">
                  <c:v>3.9636999646827791</c:v>
                </c:pt>
                <c:pt idx="326">
                  <c:v>3.9623296227847655</c:v>
                </c:pt>
                <c:pt idx="327">
                  <c:v>3.9582185970907275</c:v>
                </c:pt>
                <c:pt idx="328">
                  <c:v>3.9691813322748306</c:v>
                </c:pt>
                <c:pt idx="329">
                  <c:v>3.9938474864390621</c:v>
                </c:pt>
                <c:pt idx="330">
                  <c:v>4.0376984271754743</c:v>
                </c:pt>
                <c:pt idx="331">
                  <c:v>4.06921629082977</c:v>
                </c:pt>
                <c:pt idx="332">
                  <c:v>4.1528071466085548</c:v>
                </c:pt>
                <c:pt idx="333">
                  <c:v>4.3364329609422789</c:v>
                </c:pt>
                <c:pt idx="334">
                  <c:v>4.4118017653329868</c:v>
                </c:pt>
                <c:pt idx="335">
                  <c:v>4.504985014397862</c:v>
                </c:pt>
                <c:pt idx="336">
                  <c:v>4.4035797139449091</c:v>
                </c:pt>
                <c:pt idx="337">
                  <c:v>4.3008040715939444</c:v>
                </c:pt>
                <c:pt idx="338">
                  <c:v>4.2925820202058667</c:v>
                </c:pt>
                <c:pt idx="339">
                  <c:v>4.321359200064137</c:v>
                </c:pt>
                <c:pt idx="340">
                  <c:v>4.3487660380243947</c:v>
                </c:pt>
                <c:pt idx="341">
                  <c:v>4.3871356111687554</c:v>
                </c:pt>
                <c:pt idx="342">
                  <c:v>4.4309865519051668</c:v>
                </c:pt>
                <c:pt idx="343">
                  <c:v>4.4720968088455528</c:v>
                </c:pt>
                <c:pt idx="344">
                  <c:v>4.5378732199501712</c:v>
                </c:pt>
                <c:pt idx="345">
                  <c:v>4.6091309986468403</c:v>
                </c:pt>
                <c:pt idx="346">
                  <c:v>4.6694260421594063</c:v>
                </c:pt>
                <c:pt idx="347">
                  <c:v>4.6762777516494705</c:v>
                </c:pt>
                <c:pt idx="348">
                  <c:v>4.6872404868335735</c:v>
                </c:pt>
                <c:pt idx="349">
                  <c:v>4.7187583504878692</c:v>
                </c:pt>
                <c:pt idx="350">
                  <c:v>4.7475355303461395</c:v>
                </c:pt>
                <c:pt idx="351">
                  <c:v>4.7804237358984487</c:v>
                </c:pt>
                <c:pt idx="352">
                  <c:v>4.8146822833487706</c:v>
                </c:pt>
                <c:pt idx="353">
                  <c:v>4.8489408307990924</c:v>
                </c:pt>
                <c:pt idx="354">
                  <c:v>4.8873104039434523</c:v>
                </c:pt>
                <c:pt idx="355">
                  <c:v>4.955827498844096</c:v>
                </c:pt>
                <c:pt idx="356">
                  <c:v>5.0311963032348039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373A994-DCA5-4167-9004-8583A5DF3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302-4AF9-9BD8-E6151C9907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945867-F706-4A5C-90EE-9874B117D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02-4AF9-9BD8-E6151C9907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D457CD-3245-4833-8062-E2D6EB6EE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302-4AF9-9BD8-E6151C9907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128505-E954-4929-AF6F-EAF223748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302-4AF9-9BD8-E6151C9907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16657D-39B7-47A0-97AA-3A120289D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302-4AF9-9BD8-E6151C9907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60CAA3-9161-4E2C-96FC-38FB117A5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302-4AF9-9BD8-E6151C9907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6A054B-B152-40BF-9B4F-920BDB317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302-4AF9-9BD8-E6151C9907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4FE786-9D43-4BF7-A5F7-45C8E0A37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302-4AF9-9BD8-E6151C9907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DFAC9FF-9442-4615-A5A4-823848C46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302-4AF9-9BD8-E6151C9907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1C0AF7-C38F-48B0-BC5A-CBB571A18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302-4AF9-9BD8-E6151C9907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F77DE5-2EEF-4549-B0CB-0969A2291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302-4AF9-9BD8-E6151C9907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DAD5473-A303-4DEC-8649-1F899D026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302-4AF9-9BD8-E6151C9907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97C374-27F7-4CB4-B144-EE7CB2635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302-4AF9-9BD8-E6151C9907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484BFD-606A-41E4-9882-2090FE1CD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302-4AF9-9BD8-E6151C9907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2075D5-3E7D-44D3-B764-568D2F489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302-4AF9-9BD8-E6151C9907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2142AD-D4D6-4E7E-A356-BA25EF088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302-4AF9-9BD8-E6151C9907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11BB2BB-BF90-491F-8441-7F8296955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302-4AF9-9BD8-E6151C9907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CF5234-69DF-4B93-A403-6735FCBF8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302-4AF9-9BD8-E6151C9907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AEB2D6-E155-4787-B534-7AFBE8BF3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302-4AF9-9BD8-E6151C9907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302-4AF9-9BD8-E6151C9907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302-4AF9-9BD8-E6151C9907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302-4AF9-9BD8-E6151C9907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302-4AF9-9BD8-E6151C9907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302-4AF9-9BD8-E6151C9907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302-4AF9-9BD8-E6151C99071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302-4AF9-9BD8-E6151C99071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302-4AF9-9BD8-E6151C99071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302-4AF9-9BD8-E6151C99071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302-4AF9-9BD8-E6151C99071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302-4AF9-9BD8-E6151C99071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302-4AF9-9BD8-E6151C99071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302-4AF9-9BD8-E6151C99071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302-4AF9-9BD8-E6151C99071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302-4AF9-9BD8-E6151C99071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302-4AF9-9BD8-E6151C99071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302-4AF9-9BD8-E6151C99071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302-4AF9-9BD8-E6151C99071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302-4AF9-9BD8-E6151C99071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302-4AF9-9BD8-E6151C99071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302-4AF9-9BD8-E6151C99071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302-4AF9-9BD8-E6151C99071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302-4AF9-9BD8-E6151C99071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302-4AF9-9BD8-E6151C99071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302-4AF9-9BD8-E6151C99071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302-4AF9-9BD8-E6151C99071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302-4AF9-9BD8-E6151C99071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302-4AF9-9BD8-E6151C99071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302-4AF9-9BD8-E6151C99071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302-4AF9-9BD8-E6151C99071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302-4AF9-9BD8-E6151C99071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302-4AF9-9BD8-E6151C99071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302-4AF9-9BD8-E6151C99071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302-4AF9-9BD8-E6151C99071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302-4AF9-9BD8-E6151C99071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302-4AF9-9BD8-E6151C99071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302-4AF9-9BD8-E6151C99071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302-4AF9-9BD8-E6151C99071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302-4AF9-9BD8-E6151C99071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302-4AF9-9BD8-E6151C99071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302-4AF9-9BD8-E6151C99071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302-4AF9-9BD8-E6151C99071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302-4AF9-9BD8-E6151C99071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302-4AF9-9BD8-E6151C99071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302-4AF9-9BD8-E6151C99071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302-4AF9-9BD8-E6151C99071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302-4AF9-9BD8-E6151C99071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302-4AF9-9BD8-E6151C99071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302-4AF9-9BD8-E6151C99071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302-4AF9-9BD8-E6151C99071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302-4AF9-9BD8-E6151C99071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302-4AF9-9BD8-E6151C99071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302-4AF9-9BD8-E6151C99071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302-4AF9-9BD8-E6151C99071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302-4AF9-9BD8-E6151C99071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302-4AF9-9BD8-E6151C99071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302-4AF9-9BD8-E6151C99071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302-4AF9-9BD8-E6151C99071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302-4AF9-9BD8-E6151C99071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302-4AF9-9BD8-E6151C99071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302-4AF9-9BD8-E6151C99071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302-4AF9-9BD8-E6151C99071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302-4AF9-9BD8-E6151C99071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302-4AF9-9BD8-E6151C99071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302-4AF9-9BD8-E6151C99071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302-4AF9-9BD8-E6151C99071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302-4AF9-9BD8-E6151C99071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302-4AF9-9BD8-E6151C99071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302-4AF9-9BD8-E6151C99071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302-4AF9-9BD8-E6151C99071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302-4AF9-9BD8-E6151C99071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302-4AF9-9BD8-E6151C99071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302-4AF9-9BD8-E6151C99071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302-4AF9-9BD8-E6151C99071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302-4AF9-9BD8-E6151C99071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302-4AF9-9BD8-E6151C99071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302-4AF9-9BD8-E6151C99071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302-4AF9-9BD8-E6151C99071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302-4AF9-9BD8-E6151C99071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302-4AF9-9BD8-E6151C99071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302-4AF9-9BD8-E6151C9907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0.56518199999999996</c:v>
                </c:pt>
                <c:pt idx="1">
                  <c:v>0.81903800000000004</c:v>
                </c:pt>
                <c:pt idx="2">
                  <c:v>1.036894</c:v>
                </c:pt>
                <c:pt idx="3">
                  <c:v>2.5469539999999999</c:v>
                </c:pt>
                <c:pt idx="4">
                  <c:v>2.7130109999999998</c:v>
                </c:pt>
                <c:pt idx="5">
                  <c:v>3.0338829999999999</c:v>
                </c:pt>
                <c:pt idx="6">
                  <c:v>3.1861160000000002</c:v>
                </c:pt>
                <c:pt idx="7">
                  <c:v>3.7176809999999998</c:v>
                </c:pt>
                <c:pt idx="8">
                  <c:v>3.8869410000000002</c:v>
                </c:pt>
                <c:pt idx="9">
                  <c:v>4.1905359999999998</c:v>
                </c:pt>
                <c:pt idx="10">
                  <c:v>4.9402039999999996</c:v>
                </c:pt>
                <c:pt idx="11">
                  <c:v>5.2430620000000001</c:v>
                </c:pt>
                <c:pt idx="12">
                  <c:v>5.6814850000000003</c:v>
                </c:pt>
                <c:pt idx="13">
                  <c:v>5.7884549999999999</c:v>
                </c:pt>
                <c:pt idx="14">
                  <c:v>6.155964</c:v>
                </c:pt>
                <c:pt idx="15">
                  <c:v>6.3644959999999999</c:v>
                </c:pt>
                <c:pt idx="16">
                  <c:v>6.9731420000000002</c:v>
                </c:pt>
                <c:pt idx="17">
                  <c:v>8.5617420000000006</c:v>
                </c:pt>
                <c:pt idx="18">
                  <c:v>10.549766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51.61579774069039</c:v>
                </c:pt>
                <c:pt idx="1">
                  <c:v>40.735264328848587</c:v>
                </c:pt>
                <c:pt idx="2">
                  <c:v>64.200463044508524</c:v>
                </c:pt>
                <c:pt idx="3">
                  <c:v>10.308868076279442</c:v>
                </c:pt>
                <c:pt idx="4">
                  <c:v>18.507678781635498</c:v>
                </c:pt>
                <c:pt idx="5">
                  <c:v>8.4328730605931987</c:v>
                </c:pt>
                <c:pt idx="6">
                  <c:v>21.070678923126785</c:v>
                </c:pt>
                <c:pt idx="7">
                  <c:v>9.7873803164928752</c:v>
                </c:pt>
                <c:pt idx="8">
                  <c:v>10.77525373619863</c:v>
                </c:pt>
                <c:pt idx="9">
                  <c:v>93.313542111167962</c:v>
                </c:pt>
                <c:pt idx="10">
                  <c:v>74.397122913787797</c:v>
                </c:pt>
                <c:pt idx="11">
                  <c:v>30.598822625832902</c:v>
                </c:pt>
                <c:pt idx="12">
                  <c:v>9.9076835854097496</c:v>
                </c:pt>
                <c:pt idx="13">
                  <c:v>100</c:v>
                </c:pt>
                <c:pt idx="14">
                  <c:v>14.553007635566397</c:v>
                </c:pt>
                <c:pt idx="15">
                  <c:v>4.5724843650257894</c:v>
                </c:pt>
                <c:pt idx="16">
                  <c:v>39.864821839437262</c:v>
                </c:pt>
                <c:pt idx="17">
                  <c:v>18.875400068713638</c:v>
                </c:pt>
                <c:pt idx="18">
                  <c:v>4.3227606756859629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95.097084045410156</c:v>
                </c:pt>
                <c:pt idx="1">
                  <c:v>99.004249572753906</c:v>
                </c:pt>
                <c:pt idx="2">
                  <c:v>99.999992370605469</c:v>
                </c:pt>
                <c:pt idx="3">
                  <c:v>98.875877380371094</c:v>
                </c:pt>
                <c:pt idx="4">
                  <c:v>95.45709228515625</c:v>
                </c:pt>
                <c:pt idx="5">
                  <c:v>88.964324951171875</c:v>
                </c:pt>
                <c:pt idx="6">
                  <c:v>77.937507629394531</c:v>
                </c:pt>
                <c:pt idx="7">
                  <c:v>63.979217529296875</c:v>
                </c:pt>
                <c:pt idx="8">
                  <c:v>50.603973388671875</c:v>
                </c:pt>
                <c:pt idx="9">
                  <c:v>40.029026031494141</c:v>
                </c:pt>
                <c:pt idx="10">
                  <c:v>33.354747772216797</c:v>
                </c:pt>
                <c:pt idx="11">
                  <c:v>29.298360824584961</c:v>
                </c:pt>
                <c:pt idx="12">
                  <c:v>26.671787261962891</c:v>
                </c:pt>
                <c:pt idx="13">
                  <c:v>24.657991409301758</c:v>
                </c:pt>
                <c:pt idx="14">
                  <c:v>22.854587554931641</c:v>
                </c:pt>
                <c:pt idx="15">
                  <c:v>21.071533203125</c:v>
                </c:pt>
                <c:pt idx="16">
                  <c:v>19.377180099487305</c:v>
                </c:pt>
                <c:pt idx="17">
                  <c:v>17.742050170898438</c:v>
                </c:pt>
                <c:pt idx="18">
                  <c:v>16.200828552246094</c:v>
                </c:pt>
                <c:pt idx="19">
                  <c:v>14.717780113220215</c:v>
                </c:pt>
                <c:pt idx="20">
                  <c:v>13.356672286987305</c:v>
                </c:pt>
                <c:pt idx="21">
                  <c:v>12.091483116149902</c:v>
                </c:pt>
                <c:pt idx="22">
                  <c:v>10.904891967773438</c:v>
                </c:pt>
                <c:pt idx="23">
                  <c:v>9.8596439361572266</c:v>
                </c:pt>
                <c:pt idx="24">
                  <c:v>8.8870687484741211</c:v>
                </c:pt>
                <c:pt idx="25">
                  <c:v>8.0704069137573242</c:v>
                </c:pt>
                <c:pt idx="26">
                  <c:v>7.3906984329223633</c:v>
                </c:pt>
                <c:pt idx="27">
                  <c:v>6.8787026405334473</c:v>
                </c:pt>
                <c:pt idx="28">
                  <c:v>6.4904837608337402</c:v>
                </c:pt>
                <c:pt idx="29">
                  <c:v>6.2518196105957031</c:v>
                </c:pt>
                <c:pt idx="30">
                  <c:v>6.1584978103637695</c:v>
                </c:pt>
                <c:pt idx="31">
                  <c:v>6.2067317962646484</c:v>
                </c:pt>
                <c:pt idx="32">
                  <c:v>6.3830227851867676</c:v>
                </c:pt>
                <c:pt idx="33">
                  <c:v>6.6908016204833984</c:v>
                </c:pt>
                <c:pt idx="34">
                  <c:v>7.1151394844055176</c:v>
                </c:pt>
                <c:pt idx="35">
                  <c:v>7.6602230072021484</c:v>
                </c:pt>
                <c:pt idx="36">
                  <c:v>8.3101606369018555</c:v>
                </c:pt>
                <c:pt idx="37">
                  <c:v>9.0497379302978516</c:v>
                </c:pt>
                <c:pt idx="38">
                  <c:v>9.8500270843505859</c:v>
                </c:pt>
                <c:pt idx="39">
                  <c:v>10.732885360717773</c:v>
                </c:pt>
                <c:pt idx="40">
                  <c:v>11.651520729064941</c:v>
                </c:pt>
                <c:pt idx="41">
                  <c:v>12.578474998474121</c:v>
                </c:pt>
                <c:pt idx="42">
                  <c:v>13.476776123046875</c:v>
                </c:pt>
                <c:pt idx="43">
                  <c:v>14.323602676391602</c:v>
                </c:pt>
                <c:pt idx="44">
                  <c:v>15.092009544372559</c:v>
                </c:pt>
                <c:pt idx="45">
                  <c:v>15.749322891235352</c:v>
                </c:pt>
                <c:pt idx="46">
                  <c:v>16.293493270874023</c:v>
                </c:pt>
                <c:pt idx="47">
                  <c:v>16.722230911254883</c:v>
                </c:pt>
                <c:pt idx="48">
                  <c:v>17.004619598388672</c:v>
                </c:pt>
                <c:pt idx="49">
                  <c:v>17.152034759521484</c:v>
                </c:pt>
                <c:pt idx="50">
                  <c:v>17.135219573974609</c:v>
                </c:pt>
                <c:pt idx="51">
                  <c:v>16.918701171875</c:v>
                </c:pt>
                <c:pt idx="52">
                  <c:v>16.513507843017578</c:v>
                </c:pt>
                <c:pt idx="53">
                  <c:v>15.927949905395508</c:v>
                </c:pt>
                <c:pt idx="54">
                  <c:v>15.15980052947998</c:v>
                </c:pt>
                <c:pt idx="55">
                  <c:v>14.277046203613281</c:v>
                </c:pt>
                <c:pt idx="56">
                  <c:v>13.291740417480469</c:v>
                </c:pt>
                <c:pt idx="57">
                  <c:v>12.240043640136719</c:v>
                </c:pt>
                <c:pt idx="58">
                  <c:v>11.119649887084961</c:v>
                </c:pt>
                <c:pt idx="59">
                  <c:v>10.010224342346191</c:v>
                </c:pt>
                <c:pt idx="60">
                  <c:v>8.9227018356323242</c:v>
                </c:pt>
                <c:pt idx="61">
                  <c:v>7.8361964225769043</c:v>
                </c:pt>
                <c:pt idx="62">
                  <c:v>6.8456382751464844</c:v>
                </c:pt>
                <c:pt idx="63">
                  <c:v>5.9614801406860352</c:v>
                </c:pt>
                <c:pt idx="64">
                  <c:v>5.2318296432495117</c:v>
                </c:pt>
                <c:pt idx="65">
                  <c:v>4.6243352890014648</c:v>
                </c:pt>
                <c:pt idx="66">
                  <c:v>4.1312694549560547</c:v>
                </c:pt>
                <c:pt idx="67">
                  <c:v>3.6939337253570557</c:v>
                </c:pt>
                <c:pt idx="68">
                  <c:v>3.3474686145782471</c:v>
                </c:pt>
                <c:pt idx="69">
                  <c:v>3.0507731437683105</c:v>
                </c:pt>
                <c:pt idx="70">
                  <c:v>2.8069102764129639</c:v>
                </c:pt>
                <c:pt idx="71">
                  <c:v>2.6218178272247314</c:v>
                </c:pt>
                <c:pt idx="72">
                  <c:v>2.4664089679718018</c:v>
                </c:pt>
                <c:pt idx="73">
                  <c:v>2.3370077610015869</c:v>
                </c:pt>
                <c:pt idx="74">
                  <c:v>2.2303674221038818</c:v>
                </c:pt>
                <c:pt idx="75">
                  <c:v>2.1613156795501709</c:v>
                </c:pt>
                <c:pt idx="76">
                  <c:v>2.1132187843322754</c:v>
                </c:pt>
                <c:pt idx="77">
                  <c:v>2.064624547958374</c:v>
                </c:pt>
                <c:pt idx="78">
                  <c:v>2.0382499694824219</c:v>
                </c:pt>
                <c:pt idx="79">
                  <c:v>2.0247428417205811</c:v>
                </c:pt>
                <c:pt idx="80">
                  <c:v>2.0086641311645508</c:v>
                </c:pt>
                <c:pt idx="81">
                  <c:v>2</c:v>
                </c:pt>
                <c:pt idx="82">
                  <c:v>2.0059492588043213</c:v>
                </c:pt>
                <c:pt idx="83">
                  <c:v>2.0144262313842773</c:v>
                </c:pt>
                <c:pt idx="84">
                  <c:v>2.0096931457519531</c:v>
                </c:pt>
                <c:pt idx="85">
                  <c:v>2.0152311325073242</c:v>
                </c:pt>
                <c:pt idx="86">
                  <c:v>2.0273025035858154</c:v>
                </c:pt>
                <c:pt idx="87">
                  <c:v>2.0222196578979492</c:v>
                </c:pt>
                <c:pt idx="88">
                  <c:v>2.0262298583984375</c:v>
                </c:pt>
                <c:pt idx="89">
                  <c:v>2.0400998592376709</c:v>
                </c:pt>
                <c:pt idx="90">
                  <c:v>2.0446164608001709</c:v>
                </c:pt>
                <c:pt idx="91">
                  <c:v>2.0457520484924316</c:v>
                </c:pt>
                <c:pt idx="92">
                  <c:v>2.041363000869751</c:v>
                </c:pt>
                <c:pt idx="93">
                  <c:v>2.0399022102355957</c:v>
                </c:pt>
                <c:pt idx="94">
                  <c:v>2.0477571487426758</c:v>
                </c:pt>
                <c:pt idx="95">
                  <c:v>2.0514569282531738</c:v>
                </c:pt>
                <c:pt idx="96">
                  <c:v>2.0447876453399658</c:v>
                </c:pt>
                <c:pt idx="97">
                  <c:v>2.0484039783477783</c:v>
                </c:pt>
                <c:pt idx="98">
                  <c:v>2.048346996307373</c:v>
                </c:pt>
                <c:pt idx="99">
                  <c:v>2.0502042770385742</c:v>
                </c:pt>
                <c:pt idx="100">
                  <c:v>2.0677902698516846</c:v>
                </c:pt>
                <c:pt idx="101">
                  <c:v>2.0757372379302979</c:v>
                </c:pt>
                <c:pt idx="102">
                  <c:v>2.0877223014831543</c:v>
                </c:pt>
                <c:pt idx="103">
                  <c:v>2.0872540473937988</c:v>
                </c:pt>
                <c:pt idx="104">
                  <c:v>2.0846519470214844</c:v>
                </c:pt>
                <c:pt idx="105">
                  <c:v>2.0899820327758789</c:v>
                </c:pt>
                <c:pt idx="106">
                  <c:v>2.0827066898345947</c:v>
                </c:pt>
                <c:pt idx="107">
                  <c:v>2.0860905647277832</c:v>
                </c:pt>
                <c:pt idx="108">
                  <c:v>2.083669900894165</c:v>
                </c:pt>
                <c:pt idx="109">
                  <c:v>2.0850937366485596</c:v>
                </c:pt>
                <c:pt idx="110">
                  <c:v>2.1058893203735352</c:v>
                </c:pt>
                <c:pt idx="111">
                  <c:v>2.1203303337097168</c:v>
                </c:pt>
                <c:pt idx="112">
                  <c:v>2.1123862266540527</c:v>
                </c:pt>
                <c:pt idx="113">
                  <c:v>2.1062757968902588</c:v>
                </c:pt>
                <c:pt idx="114">
                  <c:v>2.1107468605041504</c:v>
                </c:pt>
                <c:pt idx="115">
                  <c:v>2.1030311584472656</c:v>
                </c:pt>
                <c:pt idx="116">
                  <c:v>2.107090950012207</c:v>
                </c:pt>
                <c:pt idx="117">
                  <c:v>2.1111552715301514</c:v>
                </c:pt>
                <c:pt idx="118">
                  <c:v>2.1131017208099365</c:v>
                </c:pt>
                <c:pt idx="119">
                  <c:v>2.1087667942047119</c:v>
                </c:pt>
                <c:pt idx="120">
                  <c:v>2.0847542285919189</c:v>
                </c:pt>
                <c:pt idx="121">
                  <c:v>2.0823671817779541</c:v>
                </c:pt>
                <c:pt idx="122">
                  <c:v>2.0972456932067871</c:v>
                </c:pt>
                <c:pt idx="123">
                  <c:v>2.1022496223449707</c:v>
                </c:pt>
                <c:pt idx="124">
                  <c:v>2.1011371612548828</c:v>
                </c:pt>
                <c:pt idx="125">
                  <c:v>2.102994441986084</c:v>
                </c:pt>
                <c:pt idx="126">
                  <c:v>2.1161386966705322</c:v>
                </c:pt>
                <c:pt idx="127">
                  <c:v>2.1144218444824219</c:v>
                </c:pt>
                <c:pt idx="128">
                  <c:v>2.1130082607269287</c:v>
                </c:pt>
                <c:pt idx="129">
                  <c:v>2.1148054599761963</c:v>
                </c:pt>
                <c:pt idx="130">
                  <c:v>2.1162981986999512</c:v>
                </c:pt>
                <c:pt idx="131">
                  <c:v>2.12032151222229</c:v>
                </c:pt>
                <c:pt idx="132">
                  <c:v>2.1239540576934814</c:v>
                </c:pt>
                <c:pt idx="133">
                  <c:v>2.129331111907959</c:v>
                </c:pt>
                <c:pt idx="134">
                  <c:v>2.1272661685943604</c:v>
                </c:pt>
                <c:pt idx="135">
                  <c:v>2.1282057762145996</c:v>
                </c:pt>
                <c:pt idx="136">
                  <c:v>2.3626241683959961</c:v>
                </c:pt>
                <c:pt idx="137">
                  <c:v>2.4936749935150146</c:v>
                </c:pt>
                <c:pt idx="138">
                  <c:v>2.2617912292480469</c:v>
                </c:pt>
                <c:pt idx="139">
                  <c:v>2.1179213523864746</c:v>
                </c:pt>
                <c:pt idx="140">
                  <c:v>2.1257250308990479</c:v>
                </c:pt>
                <c:pt idx="141">
                  <c:v>2.1216168403625488</c:v>
                </c:pt>
                <c:pt idx="142">
                  <c:v>2.1175408363342285</c:v>
                </c:pt>
                <c:pt idx="143">
                  <c:v>2.1245849132537842</c:v>
                </c:pt>
                <c:pt idx="144">
                  <c:v>2.1133682727813721</c:v>
                </c:pt>
                <c:pt idx="145">
                  <c:v>2.1093552112579346</c:v>
                </c:pt>
                <c:pt idx="146">
                  <c:v>2.1239116191864014</c:v>
                </c:pt>
                <c:pt idx="147">
                  <c:v>2.1219503879547119</c:v>
                </c:pt>
                <c:pt idx="148">
                  <c:v>2.1227378845214844</c:v>
                </c:pt>
                <c:pt idx="149">
                  <c:v>2.1214368343353271</c:v>
                </c:pt>
                <c:pt idx="150">
                  <c:v>2.1171822547912598</c:v>
                </c:pt>
                <c:pt idx="151">
                  <c:v>2.1347038745880127</c:v>
                </c:pt>
                <c:pt idx="152">
                  <c:v>2.1435070037841797</c:v>
                </c:pt>
                <c:pt idx="153">
                  <c:v>2.1475143432617188</c:v>
                </c:pt>
                <c:pt idx="154">
                  <c:v>2.1637363433837891</c:v>
                </c:pt>
                <c:pt idx="155">
                  <c:v>2.1464488506317139</c:v>
                </c:pt>
                <c:pt idx="156">
                  <c:v>2.1404540538787842</c:v>
                </c:pt>
                <c:pt idx="157">
                  <c:v>2.1558771133422852</c:v>
                </c:pt>
                <c:pt idx="158">
                  <c:v>2.1632490158081055</c:v>
                </c:pt>
                <c:pt idx="159">
                  <c:v>2.1517629623413086</c:v>
                </c:pt>
                <c:pt idx="160">
                  <c:v>2.1355776786804199</c:v>
                </c:pt>
                <c:pt idx="161">
                  <c:v>2.15242600440979</c:v>
                </c:pt>
                <c:pt idx="162">
                  <c:v>2.1660034656524658</c:v>
                </c:pt>
                <c:pt idx="163">
                  <c:v>2.1634654998779297</c:v>
                </c:pt>
                <c:pt idx="164">
                  <c:v>2.1670994758605957</c:v>
                </c:pt>
                <c:pt idx="165">
                  <c:v>2.1734836101531982</c:v>
                </c:pt>
                <c:pt idx="166">
                  <c:v>2.1483235359191895</c:v>
                </c:pt>
                <c:pt idx="167">
                  <c:v>2.1288788318634033</c:v>
                </c:pt>
                <c:pt idx="168">
                  <c:v>2.1405930519104004</c:v>
                </c:pt>
                <c:pt idx="169">
                  <c:v>2.1429290771484375</c:v>
                </c:pt>
                <c:pt idx="170">
                  <c:v>2.1450569629669189</c:v>
                </c:pt>
                <c:pt idx="171">
                  <c:v>2.139207124710083</c:v>
                </c:pt>
                <c:pt idx="172">
                  <c:v>2.1396198272705078</c:v>
                </c:pt>
                <c:pt idx="173">
                  <c:v>2.1529381275177002</c:v>
                </c:pt>
                <c:pt idx="174">
                  <c:v>2.1567435264587402</c:v>
                </c:pt>
                <c:pt idx="175">
                  <c:v>2.1405594348907471</c:v>
                </c:pt>
                <c:pt idx="176">
                  <c:v>2.1287295818328857</c:v>
                </c:pt>
                <c:pt idx="177">
                  <c:v>2.1395585536956787</c:v>
                </c:pt>
                <c:pt idx="178">
                  <c:v>2.1270625591278076</c:v>
                </c:pt>
                <c:pt idx="179">
                  <c:v>2.1486470699310303</c:v>
                </c:pt>
                <c:pt idx="180">
                  <c:v>2.1745915412902832</c:v>
                </c:pt>
                <c:pt idx="181">
                  <c:v>2.1727604866027832</c:v>
                </c:pt>
                <c:pt idx="182">
                  <c:v>2.1558258533477783</c:v>
                </c:pt>
                <c:pt idx="183">
                  <c:v>2.1378271579742432</c:v>
                </c:pt>
                <c:pt idx="184">
                  <c:v>2.1257791519165039</c:v>
                </c:pt>
                <c:pt idx="185">
                  <c:v>2.1127943992614746</c:v>
                </c:pt>
                <c:pt idx="186">
                  <c:v>2.1522400379180908</c:v>
                </c:pt>
                <c:pt idx="187">
                  <c:v>2.16693115234375</c:v>
                </c:pt>
                <c:pt idx="188">
                  <c:v>2.148388147354126</c:v>
                </c:pt>
                <c:pt idx="189">
                  <c:v>2.1431572437286377</c:v>
                </c:pt>
                <c:pt idx="190">
                  <c:v>2.1566877365112305</c:v>
                </c:pt>
                <c:pt idx="191">
                  <c:v>2.1679103374481201</c:v>
                </c:pt>
                <c:pt idx="192">
                  <c:v>2.1500022411346436</c:v>
                </c:pt>
                <c:pt idx="193">
                  <c:v>2.137155294418335</c:v>
                </c:pt>
                <c:pt idx="194">
                  <c:v>2.142841100692749</c:v>
                </c:pt>
                <c:pt idx="195">
                  <c:v>2.1458985805511475</c:v>
                </c:pt>
                <c:pt idx="196">
                  <c:v>2.1444950103759766</c:v>
                </c:pt>
                <c:pt idx="197">
                  <c:v>2.148465633392334</c:v>
                </c:pt>
                <c:pt idx="198">
                  <c:v>2.1505818367004395</c:v>
                </c:pt>
                <c:pt idx="199">
                  <c:v>2.1408536434173584</c:v>
                </c:pt>
                <c:pt idx="200">
                  <c:v>2.1398131847381592</c:v>
                </c:pt>
                <c:pt idx="201">
                  <c:v>2.1348252296447754</c:v>
                </c:pt>
                <c:pt idx="202">
                  <c:v>2.1345589160919189</c:v>
                </c:pt>
                <c:pt idx="203">
                  <c:v>2.1322510242462158</c:v>
                </c:pt>
                <c:pt idx="204">
                  <c:v>2.1420669555664063</c:v>
                </c:pt>
                <c:pt idx="205">
                  <c:v>2.1388633251190186</c:v>
                </c:pt>
                <c:pt idx="206">
                  <c:v>2.1439621448516846</c:v>
                </c:pt>
                <c:pt idx="207">
                  <c:v>2.1571474075317383</c:v>
                </c:pt>
                <c:pt idx="208">
                  <c:v>2.1641182899475098</c:v>
                </c:pt>
                <c:pt idx="209">
                  <c:v>2.1378021240234375</c:v>
                </c:pt>
                <c:pt idx="210">
                  <c:v>2.1331627368927002</c:v>
                </c:pt>
                <c:pt idx="211">
                  <c:v>2.1497797966003418</c:v>
                </c:pt>
                <c:pt idx="212">
                  <c:v>2.1392745971679688</c:v>
                </c:pt>
                <c:pt idx="213">
                  <c:v>2.1365361213684082</c:v>
                </c:pt>
                <c:pt idx="214">
                  <c:v>2.1501486301422119</c:v>
                </c:pt>
                <c:pt idx="215">
                  <c:v>2.1570377349853516</c:v>
                </c:pt>
                <c:pt idx="216">
                  <c:v>2.1417653560638428</c:v>
                </c:pt>
                <c:pt idx="217">
                  <c:v>2.1262590885162354</c:v>
                </c:pt>
                <c:pt idx="218">
                  <c:v>2.114511251449585</c:v>
                </c:pt>
                <c:pt idx="219">
                  <c:v>2.1243433952331543</c:v>
                </c:pt>
                <c:pt idx="220">
                  <c:v>2.1245160102844238</c:v>
                </c:pt>
                <c:pt idx="221">
                  <c:v>2.134624719619751</c:v>
                </c:pt>
                <c:pt idx="222">
                  <c:v>2.1520981788635254</c:v>
                </c:pt>
                <c:pt idx="223">
                  <c:v>2.173919677734375</c:v>
                </c:pt>
                <c:pt idx="224">
                  <c:v>2.1572616100311279</c:v>
                </c:pt>
                <c:pt idx="225">
                  <c:v>2.1431441307067871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Radio" firstButton="1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checked="Checked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CheckBox" checked="Checked" lockText="1" noThreeD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CheckBox" checked="Checked" lockText="1" noThreeD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CheckBox" checked="Checked" lockText="1" noThreeD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Radio" checked="Checked" firstButton="1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CheckBox" checked="Checked" lockText="1" noThreeD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checked="Checked" lockText="1" noThreeD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checked="Checked" lockText="1" noThreeD="1"/>
</file>

<file path=xl/ctrlProps/ctrlProp231.xml><?xml version="1.0" encoding="utf-8"?>
<formControlPr xmlns="http://schemas.microsoft.com/office/spreadsheetml/2009/9/main" objectType="Radio" checked="Checked" firstButton="1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Radio" checked="Checked" firstButton="1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CheckBox" checked="Checked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53
254: 73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53
254: 73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53
254: 73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2.xml"/><Relationship Id="rId12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5" Type="http://schemas.openxmlformats.org/officeDocument/2006/relationships/ctrlProp" Target="../ctrlProps/ctrlProp40.xml"/><Relationship Id="rId10" Type="http://schemas.openxmlformats.org/officeDocument/2006/relationships/ctrlProp" Target="../ctrlProps/ctrlProp45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13" Type="http://schemas.openxmlformats.org/officeDocument/2006/relationships/ctrlProp" Target="../ctrlProps/ctrlProp57.xml"/><Relationship Id="rId18" Type="http://schemas.openxmlformats.org/officeDocument/2006/relationships/ctrlProp" Target="../ctrlProps/ctrlProp62.xml"/><Relationship Id="rId26" Type="http://schemas.openxmlformats.org/officeDocument/2006/relationships/ctrlProp" Target="../ctrlProps/ctrlProp70.xml"/><Relationship Id="rId39" Type="http://schemas.openxmlformats.org/officeDocument/2006/relationships/ctrlProp" Target="../ctrlProps/ctrlProp8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5.xml"/><Relationship Id="rId34" Type="http://schemas.openxmlformats.org/officeDocument/2006/relationships/ctrlProp" Target="../ctrlProps/ctrlProp78.xml"/><Relationship Id="rId42" Type="http://schemas.openxmlformats.org/officeDocument/2006/relationships/ctrlProp" Target="../ctrlProps/ctrlProp86.xml"/><Relationship Id="rId7" Type="http://schemas.openxmlformats.org/officeDocument/2006/relationships/ctrlProp" Target="../ctrlProps/ctrlProp51.xml"/><Relationship Id="rId12" Type="http://schemas.openxmlformats.org/officeDocument/2006/relationships/ctrlProp" Target="../ctrlProps/ctrlProp56.xml"/><Relationship Id="rId17" Type="http://schemas.openxmlformats.org/officeDocument/2006/relationships/ctrlProp" Target="../ctrlProps/ctrlProp61.xml"/><Relationship Id="rId25" Type="http://schemas.openxmlformats.org/officeDocument/2006/relationships/ctrlProp" Target="../ctrlProps/ctrlProp69.xml"/><Relationship Id="rId33" Type="http://schemas.openxmlformats.org/officeDocument/2006/relationships/ctrlProp" Target="../ctrlProps/ctrlProp77.xml"/><Relationship Id="rId38" Type="http://schemas.openxmlformats.org/officeDocument/2006/relationships/ctrlProp" Target="../ctrlProps/ctrlProp82.xml"/><Relationship Id="rId46" Type="http://schemas.openxmlformats.org/officeDocument/2006/relationships/ctrlProp" Target="../ctrlProps/ctrlProp9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0.xml"/><Relationship Id="rId20" Type="http://schemas.openxmlformats.org/officeDocument/2006/relationships/ctrlProp" Target="../ctrlProps/ctrlProp64.xml"/><Relationship Id="rId29" Type="http://schemas.openxmlformats.org/officeDocument/2006/relationships/ctrlProp" Target="../ctrlProps/ctrlProp73.xml"/><Relationship Id="rId41" Type="http://schemas.openxmlformats.org/officeDocument/2006/relationships/ctrlProp" Target="../ctrlProps/ctrlProp8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0.xml"/><Relationship Id="rId11" Type="http://schemas.openxmlformats.org/officeDocument/2006/relationships/ctrlProp" Target="../ctrlProps/ctrlProp55.xml"/><Relationship Id="rId24" Type="http://schemas.openxmlformats.org/officeDocument/2006/relationships/ctrlProp" Target="../ctrlProps/ctrlProp68.xml"/><Relationship Id="rId32" Type="http://schemas.openxmlformats.org/officeDocument/2006/relationships/ctrlProp" Target="../ctrlProps/ctrlProp76.xml"/><Relationship Id="rId37" Type="http://schemas.openxmlformats.org/officeDocument/2006/relationships/ctrlProp" Target="../ctrlProps/ctrlProp81.xml"/><Relationship Id="rId40" Type="http://schemas.openxmlformats.org/officeDocument/2006/relationships/ctrlProp" Target="../ctrlProps/ctrlProp84.xml"/><Relationship Id="rId45" Type="http://schemas.openxmlformats.org/officeDocument/2006/relationships/ctrlProp" Target="../ctrlProps/ctrlProp89.xml"/><Relationship Id="rId5" Type="http://schemas.openxmlformats.org/officeDocument/2006/relationships/ctrlProp" Target="../ctrlProps/ctrlProp49.xml"/><Relationship Id="rId15" Type="http://schemas.openxmlformats.org/officeDocument/2006/relationships/ctrlProp" Target="../ctrlProps/ctrlProp59.xml"/><Relationship Id="rId23" Type="http://schemas.openxmlformats.org/officeDocument/2006/relationships/ctrlProp" Target="../ctrlProps/ctrlProp67.xml"/><Relationship Id="rId28" Type="http://schemas.openxmlformats.org/officeDocument/2006/relationships/ctrlProp" Target="../ctrlProps/ctrlProp72.xml"/><Relationship Id="rId36" Type="http://schemas.openxmlformats.org/officeDocument/2006/relationships/ctrlProp" Target="../ctrlProps/ctrlProp80.xml"/><Relationship Id="rId10" Type="http://schemas.openxmlformats.org/officeDocument/2006/relationships/ctrlProp" Target="../ctrlProps/ctrlProp54.xml"/><Relationship Id="rId19" Type="http://schemas.openxmlformats.org/officeDocument/2006/relationships/ctrlProp" Target="../ctrlProps/ctrlProp63.xml"/><Relationship Id="rId31" Type="http://schemas.openxmlformats.org/officeDocument/2006/relationships/ctrlProp" Target="../ctrlProps/ctrlProp75.xml"/><Relationship Id="rId44" Type="http://schemas.openxmlformats.org/officeDocument/2006/relationships/ctrlProp" Target="../ctrlProps/ctrlProp88.xml"/><Relationship Id="rId4" Type="http://schemas.openxmlformats.org/officeDocument/2006/relationships/ctrlProp" Target="../ctrlProps/ctrlProp48.xml"/><Relationship Id="rId9" Type="http://schemas.openxmlformats.org/officeDocument/2006/relationships/ctrlProp" Target="../ctrlProps/ctrlProp53.xml"/><Relationship Id="rId14" Type="http://schemas.openxmlformats.org/officeDocument/2006/relationships/ctrlProp" Target="../ctrlProps/ctrlProp58.xml"/><Relationship Id="rId22" Type="http://schemas.openxmlformats.org/officeDocument/2006/relationships/ctrlProp" Target="../ctrlProps/ctrlProp66.xml"/><Relationship Id="rId27" Type="http://schemas.openxmlformats.org/officeDocument/2006/relationships/ctrlProp" Target="../ctrlProps/ctrlProp71.xml"/><Relationship Id="rId30" Type="http://schemas.openxmlformats.org/officeDocument/2006/relationships/ctrlProp" Target="../ctrlProps/ctrlProp74.xml"/><Relationship Id="rId35" Type="http://schemas.openxmlformats.org/officeDocument/2006/relationships/ctrlProp" Target="../ctrlProps/ctrlProp79.xml"/><Relationship Id="rId43" Type="http://schemas.openxmlformats.org/officeDocument/2006/relationships/ctrlProp" Target="../ctrlProps/ctrlProp8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5.xml"/><Relationship Id="rId13" Type="http://schemas.openxmlformats.org/officeDocument/2006/relationships/ctrlProp" Target="../ctrlProps/ctrlProp100.xml"/><Relationship Id="rId18" Type="http://schemas.openxmlformats.org/officeDocument/2006/relationships/ctrlProp" Target="../ctrlProps/ctrlProp105.xml"/><Relationship Id="rId26" Type="http://schemas.openxmlformats.org/officeDocument/2006/relationships/ctrlProp" Target="../ctrlProps/ctrlProp113.xml"/><Relationship Id="rId39" Type="http://schemas.openxmlformats.org/officeDocument/2006/relationships/ctrlProp" Target="../ctrlProps/ctrlProp12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8.xml"/><Relationship Id="rId34" Type="http://schemas.openxmlformats.org/officeDocument/2006/relationships/ctrlProp" Target="../ctrlProps/ctrlProp121.xml"/><Relationship Id="rId42" Type="http://schemas.openxmlformats.org/officeDocument/2006/relationships/ctrlProp" Target="../ctrlProps/ctrlProp129.xml"/><Relationship Id="rId7" Type="http://schemas.openxmlformats.org/officeDocument/2006/relationships/ctrlProp" Target="../ctrlProps/ctrlProp94.xml"/><Relationship Id="rId12" Type="http://schemas.openxmlformats.org/officeDocument/2006/relationships/ctrlProp" Target="../ctrlProps/ctrlProp99.xml"/><Relationship Id="rId17" Type="http://schemas.openxmlformats.org/officeDocument/2006/relationships/ctrlProp" Target="../ctrlProps/ctrlProp104.xml"/><Relationship Id="rId25" Type="http://schemas.openxmlformats.org/officeDocument/2006/relationships/ctrlProp" Target="../ctrlProps/ctrlProp112.xml"/><Relationship Id="rId33" Type="http://schemas.openxmlformats.org/officeDocument/2006/relationships/ctrlProp" Target="../ctrlProps/ctrlProp120.xml"/><Relationship Id="rId38" Type="http://schemas.openxmlformats.org/officeDocument/2006/relationships/ctrlProp" Target="../ctrlProps/ctrlProp12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3.xml"/><Relationship Id="rId20" Type="http://schemas.openxmlformats.org/officeDocument/2006/relationships/ctrlProp" Target="../ctrlProps/ctrlProp107.xml"/><Relationship Id="rId29" Type="http://schemas.openxmlformats.org/officeDocument/2006/relationships/ctrlProp" Target="../ctrlProps/ctrlProp116.xml"/><Relationship Id="rId41" Type="http://schemas.openxmlformats.org/officeDocument/2006/relationships/ctrlProp" Target="../ctrlProps/ctrlProp12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3.xml"/><Relationship Id="rId11" Type="http://schemas.openxmlformats.org/officeDocument/2006/relationships/ctrlProp" Target="../ctrlProps/ctrlProp98.xml"/><Relationship Id="rId24" Type="http://schemas.openxmlformats.org/officeDocument/2006/relationships/ctrlProp" Target="../ctrlProps/ctrlProp111.xml"/><Relationship Id="rId32" Type="http://schemas.openxmlformats.org/officeDocument/2006/relationships/ctrlProp" Target="../ctrlProps/ctrlProp119.xml"/><Relationship Id="rId37" Type="http://schemas.openxmlformats.org/officeDocument/2006/relationships/ctrlProp" Target="../ctrlProps/ctrlProp124.xml"/><Relationship Id="rId40" Type="http://schemas.openxmlformats.org/officeDocument/2006/relationships/ctrlProp" Target="../ctrlProps/ctrlProp127.xml"/><Relationship Id="rId5" Type="http://schemas.openxmlformats.org/officeDocument/2006/relationships/ctrlProp" Target="../ctrlProps/ctrlProp92.xml"/><Relationship Id="rId15" Type="http://schemas.openxmlformats.org/officeDocument/2006/relationships/ctrlProp" Target="../ctrlProps/ctrlProp102.xml"/><Relationship Id="rId23" Type="http://schemas.openxmlformats.org/officeDocument/2006/relationships/ctrlProp" Target="../ctrlProps/ctrlProp110.xml"/><Relationship Id="rId28" Type="http://schemas.openxmlformats.org/officeDocument/2006/relationships/ctrlProp" Target="../ctrlProps/ctrlProp115.xml"/><Relationship Id="rId36" Type="http://schemas.openxmlformats.org/officeDocument/2006/relationships/ctrlProp" Target="../ctrlProps/ctrlProp123.xml"/><Relationship Id="rId10" Type="http://schemas.openxmlformats.org/officeDocument/2006/relationships/ctrlProp" Target="../ctrlProps/ctrlProp97.xml"/><Relationship Id="rId19" Type="http://schemas.openxmlformats.org/officeDocument/2006/relationships/ctrlProp" Target="../ctrlProps/ctrlProp106.xml"/><Relationship Id="rId31" Type="http://schemas.openxmlformats.org/officeDocument/2006/relationships/ctrlProp" Target="../ctrlProps/ctrlProp118.xml"/><Relationship Id="rId4" Type="http://schemas.openxmlformats.org/officeDocument/2006/relationships/ctrlProp" Target="../ctrlProps/ctrlProp91.xml"/><Relationship Id="rId9" Type="http://schemas.openxmlformats.org/officeDocument/2006/relationships/ctrlProp" Target="../ctrlProps/ctrlProp96.xml"/><Relationship Id="rId14" Type="http://schemas.openxmlformats.org/officeDocument/2006/relationships/ctrlProp" Target="../ctrlProps/ctrlProp101.xml"/><Relationship Id="rId22" Type="http://schemas.openxmlformats.org/officeDocument/2006/relationships/ctrlProp" Target="../ctrlProps/ctrlProp109.xml"/><Relationship Id="rId27" Type="http://schemas.openxmlformats.org/officeDocument/2006/relationships/ctrlProp" Target="../ctrlProps/ctrlProp114.xml"/><Relationship Id="rId30" Type="http://schemas.openxmlformats.org/officeDocument/2006/relationships/ctrlProp" Target="../ctrlProps/ctrlProp117.xml"/><Relationship Id="rId35" Type="http://schemas.openxmlformats.org/officeDocument/2006/relationships/ctrlProp" Target="../ctrlProps/ctrlProp12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0.xml"/><Relationship Id="rId18" Type="http://schemas.openxmlformats.org/officeDocument/2006/relationships/ctrlProp" Target="../ctrlProps/ctrlProp145.xml"/><Relationship Id="rId26" Type="http://schemas.openxmlformats.org/officeDocument/2006/relationships/ctrlProp" Target="../ctrlProps/ctrlProp153.xml"/><Relationship Id="rId39" Type="http://schemas.openxmlformats.org/officeDocument/2006/relationships/ctrlProp" Target="../ctrlProps/ctrlProp166.xml"/><Relationship Id="rId3" Type="http://schemas.openxmlformats.org/officeDocument/2006/relationships/ctrlProp" Target="../ctrlProps/ctrlProp130.xml"/><Relationship Id="rId21" Type="http://schemas.openxmlformats.org/officeDocument/2006/relationships/ctrlProp" Target="../ctrlProps/ctrlProp148.xml"/><Relationship Id="rId34" Type="http://schemas.openxmlformats.org/officeDocument/2006/relationships/ctrlProp" Target="../ctrlProps/ctrlProp161.xml"/><Relationship Id="rId42" Type="http://schemas.openxmlformats.org/officeDocument/2006/relationships/ctrlProp" Target="../ctrlProps/ctrlProp169.xml"/><Relationship Id="rId47" Type="http://schemas.openxmlformats.org/officeDocument/2006/relationships/ctrlProp" Target="../ctrlProps/ctrlProp174.xml"/><Relationship Id="rId50" Type="http://schemas.openxmlformats.org/officeDocument/2006/relationships/ctrlProp" Target="../ctrlProps/ctrlProp177.xml"/><Relationship Id="rId7" Type="http://schemas.openxmlformats.org/officeDocument/2006/relationships/ctrlProp" Target="../ctrlProps/ctrlProp134.xml"/><Relationship Id="rId12" Type="http://schemas.openxmlformats.org/officeDocument/2006/relationships/ctrlProp" Target="../ctrlProps/ctrlProp139.xml"/><Relationship Id="rId17" Type="http://schemas.openxmlformats.org/officeDocument/2006/relationships/ctrlProp" Target="../ctrlProps/ctrlProp144.xml"/><Relationship Id="rId25" Type="http://schemas.openxmlformats.org/officeDocument/2006/relationships/ctrlProp" Target="../ctrlProps/ctrlProp152.xml"/><Relationship Id="rId33" Type="http://schemas.openxmlformats.org/officeDocument/2006/relationships/ctrlProp" Target="../ctrlProps/ctrlProp160.xml"/><Relationship Id="rId38" Type="http://schemas.openxmlformats.org/officeDocument/2006/relationships/ctrlProp" Target="../ctrlProps/ctrlProp165.xml"/><Relationship Id="rId46" Type="http://schemas.openxmlformats.org/officeDocument/2006/relationships/ctrlProp" Target="../ctrlProps/ctrlProp173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3.xml"/><Relationship Id="rId20" Type="http://schemas.openxmlformats.org/officeDocument/2006/relationships/ctrlProp" Target="../ctrlProps/ctrlProp147.xml"/><Relationship Id="rId29" Type="http://schemas.openxmlformats.org/officeDocument/2006/relationships/ctrlProp" Target="../ctrlProps/ctrlProp156.xml"/><Relationship Id="rId41" Type="http://schemas.openxmlformats.org/officeDocument/2006/relationships/ctrlProp" Target="../ctrlProps/ctrlProp168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3.xml"/><Relationship Id="rId11" Type="http://schemas.openxmlformats.org/officeDocument/2006/relationships/ctrlProp" Target="../ctrlProps/ctrlProp138.xml"/><Relationship Id="rId24" Type="http://schemas.openxmlformats.org/officeDocument/2006/relationships/ctrlProp" Target="../ctrlProps/ctrlProp151.xml"/><Relationship Id="rId32" Type="http://schemas.openxmlformats.org/officeDocument/2006/relationships/ctrlProp" Target="../ctrlProps/ctrlProp159.xml"/><Relationship Id="rId37" Type="http://schemas.openxmlformats.org/officeDocument/2006/relationships/ctrlProp" Target="../ctrlProps/ctrlProp164.xml"/><Relationship Id="rId40" Type="http://schemas.openxmlformats.org/officeDocument/2006/relationships/ctrlProp" Target="../ctrlProps/ctrlProp167.xml"/><Relationship Id="rId45" Type="http://schemas.openxmlformats.org/officeDocument/2006/relationships/ctrlProp" Target="../ctrlProps/ctrlProp172.xml"/><Relationship Id="rId53" Type="http://schemas.openxmlformats.org/officeDocument/2006/relationships/ctrlProp" Target="../ctrlProps/ctrlProp180.xml"/><Relationship Id="rId5" Type="http://schemas.openxmlformats.org/officeDocument/2006/relationships/ctrlProp" Target="../ctrlProps/ctrlProp132.xml"/><Relationship Id="rId15" Type="http://schemas.openxmlformats.org/officeDocument/2006/relationships/ctrlProp" Target="../ctrlProps/ctrlProp142.xml"/><Relationship Id="rId23" Type="http://schemas.openxmlformats.org/officeDocument/2006/relationships/ctrlProp" Target="../ctrlProps/ctrlProp150.xml"/><Relationship Id="rId28" Type="http://schemas.openxmlformats.org/officeDocument/2006/relationships/ctrlProp" Target="../ctrlProps/ctrlProp155.xml"/><Relationship Id="rId36" Type="http://schemas.openxmlformats.org/officeDocument/2006/relationships/ctrlProp" Target="../ctrlProps/ctrlProp163.xml"/><Relationship Id="rId49" Type="http://schemas.openxmlformats.org/officeDocument/2006/relationships/ctrlProp" Target="../ctrlProps/ctrlProp176.xml"/><Relationship Id="rId10" Type="http://schemas.openxmlformats.org/officeDocument/2006/relationships/ctrlProp" Target="../ctrlProps/ctrlProp137.xml"/><Relationship Id="rId19" Type="http://schemas.openxmlformats.org/officeDocument/2006/relationships/ctrlProp" Target="../ctrlProps/ctrlProp146.xml"/><Relationship Id="rId31" Type="http://schemas.openxmlformats.org/officeDocument/2006/relationships/ctrlProp" Target="../ctrlProps/ctrlProp158.xml"/><Relationship Id="rId44" Type="http://schemas.openxmlformats.org/officeDocument/2006/relationships/ctrlProp" Target="../ctrlProps/ctrlProp171.xml"/><Relationship Id="rId52" Type="http://schemas.openxmlformats.org/officeDocument/2006/relationships/ctrlProp" Target="../ctrlProps/ctrlProp179.xml"/><Relationship Id="rId4" Type="http://schemas.openxmlformats.org/officeDocument/2006/relationships/ctrlProp" Target="../ctrlProps/ctrlProp131.xml"/><Relationship Id="rId9" Type="http://schemas.openxmlformats.org/officeDocument/2006/relationships/ctrlProp" Target="../ctrlProps/ctrlProp136.xml"/><Relationship Id="rId14" Type="http://schemas.openxmlformats.org/officeDocument/2006/relationships/ctrlProp" Target="../ctrlProps/ctrlProp141.xml"/><Relationship Id="rId22" Type="http://schemas.openxmlformats.org/officeDocument/2006/relationships/ctrlProp" Target="../ctrlProps/ctrlProp149.xml"/><Relationship Id="rId27" Type="http://schemas.openxmlformats.org/officeDocument/2006/relationships/ctrlProp" Target="../ctrlProps/ctrlProp154.xml"/><Relationship Id="rId30" Type="http://schemas.openxmlformats.org/officeDocument/2006/relationships/ctrlProp" Target="../ctrlProps/ctrlProp157.xml"/><Relationship Id="rId35" Type="http://schemas.openxmlformats.org/officeDocument/2006/relationships/ctrlProp" Target="../ctrlProps/ctrlProp162.xml"/><Relationship Id="rId43" Type="http://schemas.openxmlformats.org/officeDocument/2006/relationships/ctrlProp" Target="../ctrlProps/ctrlProp170.xml"/><Relationship Id="rId48" Type="http://schemas.openxmlformats.org/officeDocument/2006/relationships/ctrlProp" Target="../ctrlProps/ctrlProp175.xml"/><Relationship Id="rId8" Type="http://schemas.openxmlformats.org/officeDocument/2006/relationships/ctrlProp" Target="../ctrlProps/ctrlProp135.xml"/><Relationship Id="rId51" Type="http://schemas.openxmlformats.org/officeDocument/2006/relationships/ctrlProp" Target="../ctrlProps/ctrlProp17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4.xml"/><Relationship Id="rId13" Type="http://schemas.openxmlformats.org/officeDocument/2006/relationships/ctrlProp" Target="../ctrlProps/ctrlProp189.xml"/><Relationship Id="rId18" Type="http://schemas.openxmlformats.org/officeDocument/2006/relationships/ctrlProp" Target="../ctrlProps/ctrlProp194.xml"/><Relationship Id="rId26" Type="http://schemas.openxmlformats.org/officeDocument/2006/relationships/ctrlProp" Target="../ctrlProps/ctrlProp202.xml"/><Relationship Id="rId39" Type="http://schemas.openxmlformats.org/officeDocument/2006/relationships/ctrlProp" Target="../ctrlProps/ctrlProp215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7.xml"/><Relationship Id="rId34" Type="http://schemas.openxmlformats.org/officeDocument/2006/relationships/ctrlProp" Target="../ctrlProps/ctrlProp210.xml"/><Relationship Id="rId42" Type="http://schemas.openxmlformats.org/officeDocument/2006/relationships/ctrlProp" Target="../ctrlProps/ctrlProp218.xml"/><Relationship Id="rId7" Type="http://schemas.openxmlformats.org/officeDocument/2006/relationships/ctrlProp" Target="../ctrlProps/ctrlProp183.xml"/><Relationship Id="rId12" Type="http://schemas.openxmlformats.org/officeDocument/2006/relationships/ctrlProp" Target="../ctrlProps/ctrlProp188.xml"/><Relationship Id="rId17" Type="http://schemas.openxmlformats.org/officeDocument/2006/relationships/ctrlProp" Target="../ctrlProps/ctrlProp193.xml"/><Relationship Id="rId25" Type="http://schemas.openxmlformats.org/officeDocument/2006/relationships/ctrlProp" Target="../ctrlProps/ctrlProp201.xml"/><Relationship Id="rId33" Type="http://schemas.openxmlformats.org/officeDocument/2006/relationships/ctrlProp" Target="../ctrlProps/ctrlProp209.xml"/><Relationship Id="rId38" Type="http://schemas.openxmlformats.org/officeDocument/2006/relationships/ctrlProp" Target="../ctrlProps/ctrlProp21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2.xml"/><Relationship Id="rId20" Type="http://schemas.openxmlformats.org/officeDocument/2006/relationships/ctrlProp" Target="../ctrlProps/ctrlProp196.xml"/><Relationship Id="rId29" Type="http://schemas.openxmlformats.org/officeDocument/2006/relationships/ctrlProp" Target="../ctrlProps/ctrlProp205.xml"/><Relationship Id="rId41" Type="http://schemas.openxmlformats.org/officeDocument/2006/relationships/ctrlProp" Target="../ctrlProps/ctrlProp217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2.xml"/><Relationship Id="rId11" Type="http://schemas.openxmlformats.org/officeDocument/2006/relationships/ctrlProp" Target="../ctrlProps/ctrlProp187.xml"/><Relationship Id="rId24" Type="http://schemas.openxmlformats.org/officeDocument/2006/relationships/ctrlProp" Target="../ctrlProps/ctrlProp200.xml"/><Relationship Id="rId32" Type="http://schemas.openxmlformats.org/officeDocument/2006/relationships/ctrlProp" Target="../ctrlProps/ctrlProp208.xml"/><Relationship Id="rId37" Type="http://schemas.openxmlformats.org/officeDocument/2006/relationships/ctrlProp" Target="../ctrlProps/ctrlProp213.xml"/><Relationship Id="rId40" Type="http://schemas.openxmlformats.org/officeDocument/2006/relationships/ctrlProp" Target="../ctrlProps/ctrlProp216.xml"/><Relationship Id="rId5" Type="http://schemas.openxmlformats.org/officeDocument/2006/relationships/ctrlProp" Target="../ctrlProps/ctrlProp181.xml"/><Relationship Id="rId15" Type="http://schemas.openxmlformats.org/officeDocument/2006/relationships/ctrlProp" Target="../ctrlProps/ctrlProp191.xml"/><Relationship Id="rId23" Type="http://schemas.openxmlformats.org/officeDocument/2006/relationships/ctrlProp" Target="../ctrlProps/ctrlProp199.xml"/><Relationship Id="rId28" Type="http://schemas.openxmlformats.org/officeDocument/2006/relationships/ctrlProp" Target="../ctrlProps/ctrlProp204.xml"/><Relationship Id="rId36" Type="http://schemas.openxmlformats.org/officeDocument/2006/relationships/ctrlProp" Target="../ctrlProps/ctrlProp212.xml"/><Relationship Id="rId10" Type="http://schemas.openxmlformats.org/officeDocument/2006/relationships/ctrlProp" Target="../ctrlProps/ctrlProp186.xml"/><Relationship Id="rId19" Type="http://schemas.openxmlformats.org/officeDocument/2006/relationships/ctrlProp" Target="../ctrlProps/ctrlProp195.xml"/><Relationship Id="rId31" Type="http://schemas.openxmlformats.org/officeDocument/2006/relationships/ctrlProp" Target="../ctrlProps/ctrlProp207.xml"/><Relationship Id="rId44" Type="http://schemas.openxmlformats.org/officeDocument/2006/relationships/ctrlProp" Target="../ctrlProps/ctrlProp220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5.xml"/><Relationship Id="rId14" Type="http://schemas.openxmlformats.org/officeDocument/2006/relationships/ctrlProp" Target="../ctrlProps/ctrlProp190.xml"/><Relationship Id="rId22" Type="http://schemas.openxmlformats.org/officeDocument/2006/relationships/ctrlProp" Target="../ctrlProps/ctrlProp198.xml"/><Relationship Id="rId27" Type="http://schemas.openxmlformats.org/officeDocument/2006/relationships/ctrlProp" Target="../ctrlProps/ctrlProp203.xml"/><Relationship Id="rId30" Type="http://schemas.openxmlformats.org/officeDocument/2006/relationships/ctrlProp" Target="../ctrlProps/ctrlProp206.xml"/><Relationship Id="rId35" Type="http://schemas.openxmlformats.org/officeDocument/2006/relationships/ctrlProp" Target="../ctrlProps/ctrlProp211.xml"/><Relationship Id="rId43" Type="http://schemas.openxmlformats.org/officeDocument/2006/relationships/ctrlProp" Target="../ctrlProps/ctrlProp2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1.xml"/><Relationship Id="rId7" Type="http://schemas.openxmlformats.org/officeDocument/2006/relationships/ctrlProp" Target="../ctrlProps/ctrlProp2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4.xml"/><Relationship Id="rId5" Type="http://schemas.openxmlformats.org/officeDocument/2006/relationships/ctrlProp" Target="../ctrlProps/ctrlProp223.xml"/><Relationship Id="rId4" Type="http://schemas.openxmlformats.org/officeDocument/2006/relationships/ctrlProp" Target="../ctrlProps/ctrlProp2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0.xml"/><Relationship Id="rId13" Type="http://schemas.openxmlformats.org/officeDocument/2006/relationships/ctrlProp" Target="../ctrlProps/ctrlProp235.xml"/><Relationship Id="rId18" Type="http://schemas.openxmlformats.org/officeDocument/2006/relationships/ctrlProp" Target="../ctrlProps/ctrlProp240.xml"/><Relationship Id="rId26" Type="http://schemas.openxmlformats.org/officeDocument/2006/relationships/ctrlProp" Target="../ctrlProps/ctrlProp248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3.xml"/><Relationship Id="rId7" Type="http://schemas.openxmlformats.org/officeDocument/2006/relationships/ctrlProp" Target="../ctrlProps/ctrlProp229.xml"/><Relationship Id="rId12" Type="http://schemas.openxmlformats.org/officeDocument/2006/relationships/ctrlProp" Target="../ctrlProps/ctrlProp234.xml"/><Relationship Id="rId17" Type="http://schemas.openxmlformats.org/officeDocument/2006/relationships/ctrlProp" Target="../ctrlProps/ctrlProp239.xml"/><Relationship Id="rId25" Type="http://schemas.openxmlformats.org/officeDocument/2006/relationships/ctrlProp" Target="../ctrlProps/ctrlProp24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8.xml"/><Relationship Id="rId20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8.xml"/><Relationship Id="rId11" Type="http://schemas.openxmlformats.org/officeDocument/2006/relationships/ctrlProp" Target="../ctrlProps/ctrlProp233.xml"/><Relationship Id="rId24" Type="http://schemas.openxmlformats.org/officeDocument/2006/relationships/ctrlProp" Target="../ctrlProps/ctrlProp246.xml"/><Relationship Id="rId5" Type="http://schemas.openxmlformats.org/officeDocument/2006/relationships/ctrlProp" Target="../ctrlProps/ctrlProp227.xml"/><Relationship Id="rId15" Type="http://schemas.openxmlformats.org/officeDocument/2006/relationships/ctrlProp" Target="../ctrlProps/ctrlProp237.xml"/><Relationship Id="rId23" Type="http://schemas.openxmlformats.org/officeDocument/2006/relationships/ctrlProp" Target="../ctrlProps/ctrlProp245.xml"/><Relationship Id="rId10" Type="http://schemas.openxmlformats.org/officeDocument/2006/relationships/ctrlProp" Target="../ctrlProps/ctrlProp232.xml"/><Relationship Id="rId19" Type="http://schemas.openxmlformats.org/officeDocument/2006/relationships/ctrlProp" Target="../ctrlProps/ctrlProp241.xml"/><Relationship Id="rId4" Type="http://schemas.openxmlformats.org/officeDocument/2006/relationships/ctrlProp" Target="../ctrlProps/ctrlProp226.xml"/><Relationship Id="rId9" Type="http://schemas.openxmlformats.org/officeDocument/2006/relationships/ctrlProp" Target="../ctrlProps/ctrlProp231.xml"/><Relationship Id="rId14" Type="http://schemas.openxmlformats.org/officeDocument/2006/relationships/ctrlProp" Target="../ctrlProps/ctrlProp236.xml"/><Relationship Id="rId22" Type="http://schemas.openxmlformats.org/officeDocument/2006/relationships/ctrlProp" Target="../ctrlProps/ctrlProp2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0.56518199999999996</v>
      </c>
      <c r="C5" s="36">
        <v>138.20147700000001</v>
      </c>
      <c r="D5" s="129">
        <f>C5/_xlfn.AGGREGATE(9,$D$3+4,$C$5:$C$104)*100</f>
        <v>9.063623683856548</v>
      </c>
      <c r="E5" s="35">
        <v>9.0636234283447266</v>
      </c>
      <c r="F5" s="37">
        <f>RANK(C5,$C$5:$C$104)</f>
        <v>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194 (99)
272s (12)
288 (17)</v>
      </c>
      <c r="L5" s="38"/>
      <c r="M5" s="38"/>
      <c r="Q5" s="36">
        <v>21.626621</v>
      </c>
      <c r="R5" s="36">
        <v>51.61579774069039</v>
      </c>
      <c r="S5" s="48" t="s">
        <v>155</v>
      </c>
    </row>
    <row r="6" spans="1:26" ht="123" customHeight="1" x14ac:dyDescent="0.25">
      <c r="A6" s="34">
        <v>2</v>
      </c>
      <c r="B6" s="35">
        <v>0.81903800000000004</v>
      </c>
      <c r="C6" s="36">
        <v>109.862083</v>
      </c>
      <c r="D6" s="129">
        <f>C6/_xlfn.AGGREGATE(9,$D$3+4,$C$5:$C$104)*100</f>
        <v>7.2050501850759066</v>
      </c>
      <c r="E6" s="35">
        <v>16.268672943115234</v>
      </c>
      <c r="F6" s="37">
        <f>RANK(C6,$C$5:$C$104)</f>
        <v>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210 (61)
268s (11)
316 (31)</v>
      </c>
      <c r="L6" s="38"/>
      <c r="M6" s="38"/>
      <c r="Q6" s="36">
        <v>16.883994999999999</v>
      </c>
      <c r="R6" s="36">
        <v>40.735264328848587</v>
      </c>
      <c r="S6" s="48" t="s">
        <v>156</v>
      </c>
    </row>
    <row r="7" spans="1:26" ht="123" customHeight="1" x14ac:dyDescent="0.25">
      <c r="A7" s="34">
        <v>3</v>
      </c>
      <c r="B7" s="35">
        <v>1.036894</v>
      </c>
      <c r="C7" s="36">
        <v>158.56098900000001</v>
      </c>
      <c r="D7" s="129">
        <f>C7/_xlfn.AGGREGATE(9,$D$3+4,$C$5:$C$104)*100</f>
        <v>10.39885510945818</v>
      </c>
      <c r="E7" s="35">
        <v>26.66752815246582</v>
      </c>
      <c r="F7" s="37">
        <f>RANK(C7,$C$5:$C$104)</f>
        <v>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(97)
254 (100)
374s (9)
404 (11)
422s (10)
458s (7)
480s (4)</v>
      </c>
      <c r="L7" s="38"/>
      <c r="M7" s="38"/>
      <c r="Q7" s="36">
        <v>27.112047</v>
      </c>
      <c r="R7" s="36">
        <v>64.200463044508524</v>
      </c>
      <c r="S7" s="48" t="s">
        <v>157</v>
      </c>
    </row>
    <row r="8" spans="1:26" ht="123" customHeight="1" x14ac:dyDescent="0.25">
      <c r="A8" s="34">
        <v>4</v>
      </c>
      <c r="B8" s="35">
        <v>2.5469539999999999</v>
      </c>
      <c r="C8" s="36">
        <v>22.738855000000001</v>
      </c>
      <c r="D8" s="131">
        <f>C8/_xlfn.AGGREGATE(9,$D$3+4,$C$5:$C$104)*100</f>
        <v>1.49127512379466</v>
      </c>
      <c r="E8" s="35">
        <v>28.158803939819336</v>
      </c>
      <c r="F8" s="37">
        <f>RANK(C8,$C$5:$C$104)</f>
        <v>13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250 (31)
284 (15)
304s (17)
338s (31)
378 (44)</v>
      </c>
      <c r="L8" s="38"/>
      <c r="M8" s="38"/>
      <c r="Q8" s="36">
        <v>3.6216840000000001</v>
      </c>
      <c r="R8" s="36">
        <v>10.308868076279442</v>
      </c>
      <c r="S8" s="48" t="s">
        <v>158</v>
      </c>
    </row>
    <row r="9" spans="1:26" ht="123" customHeight="1" x14ac:dyDescent="0.25">
      <c r="A9" s="34">
        <v>5</v>
      </c>
      <c r="B9" s="35">
        <v>2.7130109999999998</v>
      </c>
      <c r="C9" s="36">
        <v>31.366350000000001</v>
      </c>
      <c r="D9" s="130">
        <f>C9/_xlfn.AGGREGATE(9,$D$3+4,$C$5:$C$104)*100</f>
        <v>2.0570893951888358</v>
      </c>
      <c r="E9" s="35">
        <v>30.215892791748047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216 (100)
464 (8)</v>
      </c>
      <c r="L9" s="38"/>
      <c r="M9" s="38"/>
      <c r="Q9" s="36">
        <v>7.1953959999999997</v>
      </c>
      <c r="R9" s="36">
        <v>18.507678781635498</v>
      </c>
      <c r="S9" s="48" t="s">
        <v>159</v>
      </c>
    </row>
    <row r="10" spans="1:26" ht="123" customHeight="1" x14ac:dyDescent="0.25">
      <c r="A10" s="34">
        <v>6</v>
      </c>
      <c r="B10" s="35">
        <v>3.0338829999999999</v>
      </c>
      <c r="C10" s="36">
        <v>10.420468</v>
      </c>
      <c r="D10" s="35">
        <f>C10/_xlfn.AGGREGATE(9,$D$3+4,$C$5:$C$104)*100</f>
        <v>0.68340225163924451</v>
      </c>
      <c r="E10" s="35">
        <v>30.899295806884766</v>
      </c>
      <c r="F10" s="37">
        <f>RANK(C10,$C$5:$C$104)</f>
        <v>17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198 (100)
244 (40)
378 (65)
456 (10)
468 (11)</v>
      </c>
      <c r="L10" s="38"/>
      <c r="M10" s="38"/>
      <c r="Q10" s="36">
        <v>2.8039719999999999</v>
      </c>
      <c r="R10" s="36">
        <v>8.4328730605931987</v>
      </c>
      <c r="S10" s="48" t="s">
        <v>160</v>
      </c>
    </row>
    <row r="11" spans="1:26" ht="123" customHeight="1" x14ac:dyDescent="0.25">
      <c r="A11" s="34">
        <v>7</v>
      </c>
      <c r="B11" s="35">
        <v>3.1861160000000002</v>
      </c>
      <c r="C11" s="36">
        <v>55.952652</v>
      </c>
      <c r="D11" s="129">
        <f>C11/_xlfn.AGGREGATE(9,$D$3+4,$C$5:$C$104)*100</f>
        <v>3.6695250503131986</v>
      </c>
      <c r="E11" s="35">
        <v>34.568820953369141</v>
      </c>
      <c r="F11" s="37">
        <f>RANK(C11,$C$5:$C$104)</f>
        <v>10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206 (99)
240 (25)
290s (13)
306 (15)</v>
      </c>
      <c r="L11" s="38"/>
      <c r="M11" s="38"/>
      <c r="Q11" s="36">
        <v>8.3125610000000005</v>
      </c>
      <c r="R11" s="36">
        <v>21.070678923126785</v>
      </c>
      <c r="S11" s="48" t="s">
        <v>161</v>
      </c>
    </row>
    <row r="12" spans="1:26" ht="123" customHeight="1" x14ac:dyDescent="0.25">
      <c r="A12" s="34">
        <v>8</v>
      </c>
      <c r="B12" s="35">
        <v>3.7176809999999998</v>
      </c>
      <c r="C12" s="36">
        <v>13.656769000000001</v>
      </c>
      <c r="D12" s="131">
        <f>C12/_xlfn.AGGREGATE(9,$D$3+4,$C$5:$C$104)*100</f>
        <v>0.89564755486193459</v>
      </c>
      <c r="E12" s="35">
        <v>35.464469909667969</v>
      </c>
      <c r="F12" s="37">
        <f>RANK(C12,$C$5:$C$104)</f>
        <v>15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218 (100)</v>
      </c>
      <c r="L12" s="38"/>
      <c r="M12" s="38"/>
      <c r="Q12" s="36">
        <v>3.394377</v>
      </c>
      <c r="R12" s="36">
        <v>9.7873803164928752</v>
      </c>
      <c r="S12" s="48" t="s">
        <v>162</v>
      </c>
    </row>
    <row r="13" spans="1:26" ht="123" customHeight="1" x14ac:dyDescent="0.25">
      <c r="A13" s="34">
        <v>9</v>
      </c>
      <c r="B13" s="35">
        <v>3.8869410000000002</v>
      </c>
      <c r="C13" s="36">
        <v>20.613737</v>
      </c>
      <c r="D13" s="131">
        <f>C13/_xlfn.AGGREGATE(9,$D$3+4,$C$5:$C$104)*100</f>
        <v>1.3519041832381431</v>
      </c>
      <c r="E13" s="35">
        <v>36.816375732421875</v>
      </c>
      <c r="F13" s="37">
        <f>RANK(C13,$C$5:$C$104)</f>
        <v>14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236 (40)
302s (19)
342s (38)
354s (44)
366 (47)
464 (5)</v>
      </c>
      <c r="L13" s="38"/>
      <c r="M13" s="38"/>
      <c r="Q13" s="36">
        <v>3.824973</v>
      </c>
      <c r="R13" s="36">
        <v>10.77525373619863</v>
      </c>
      <c r="S13" s="48" t="s">
        <v>163</v>
      </c>
    </row>
    <row r="14" spans="1:26" ht="123" customHeight="1" x14ac:dyDescent="0.25">
      <c r="A14" s="34">
        <v>10</v>
      </c>
      <c r="B14" s="35">
        <v>4.1905359999999998</v>
      </c>
      <c r="C14" s="36">
        <v>225.87991299999999</v>
      </c>
      <c r="D14" s="129">
        <f>C14/_xlfn.AGGREGATE(9,$D$3+4,$C$5:$C$104)*100</f>
        <v>14.813810775511872</v>
      </c>
      <c r="E14" s="35">
        <v>51.63018798828125</v>
      </c>
      <c r="F14" s="37">
        <f>RANK(C14,$C$5:$C$104)</f>
        <v>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220 (100)</v>
      </c>
      <c r="L14" s="38"/>
      <c r="M14" s="38"/>
      <c r="Q14" s="36">
        <v>39.801907</v>
      </c>
      <c r="R14" s="36">
        <v>93.313542111167962</v>
      </c>
      <c r="S14" s="48" t="s">
        <v>164</v>
      </c>
    </row>
    <row r="15" spans="1:26" ht="123" customHeight="1" x14ac:dyDescent="0.25">
      <c r="A15" s="34">
        <v>11</v>
      </c>
      <c r="B15" s="35">
        <v>4.9402039999999996</v>
      </c>
      <c r="C15" s="36">
        <v>161.743393</v>
      </c>
      <c r="D15" s="129">
        <f>C15/_xlfn.AGGREGATE(9,$D$3+4,$C$5:$C$104)*100</f>
        <v>10.607565702804443</v>
      </c>
      <c r="E15" s="35">
        <v>62.237754821777344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238 (100)
306s (13)
332 (20)</v>
      </c>
      <c r="L15" s="38"/>
      <c r="M15" s="38"/>
      <c r="Q15" s="36">
        <v>31.556584999999998</v>
      </c>
      <c r="R15" s="36">
        <v>74.397122913787797</v>
      </c>
      <c r="S15" s="48" t="s">
        <v>165</v>
      </c>
    </row>
    <row r="16" spans="1:26" ht="123" customHeight="1" x14ac:dyDescent="0.25">
      <c r="A16" s="34">
        <v>12</v>
      </c>
      <c r="B16" s="35">
        <v>5.2430620000000001</v>
      </c>
      <c r="C16" s="36">
        <v>67.748604</v>
      </c>
      <c r="D16" s="129">
        <f>C16/_xlfn.AGGREGATE(9,$D$3+4,$C$5:$C$104)*100</f>
        <v>4.4431352333710468</v>
      </c>
      <c r="E16" s="35">
        <v>66.680892944335938</v>
      </c>
      <c r="F16" s="37">
        <f>RANK(C16,$C$5:$C$104)</f>
        <v>9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202 (100)
222 (93)
280 (28)
308s (17)</v>
      </c>
      <c r="L16" s="38"/>
      <c r="M16" s="38"/>
      <c r="Q16" s="36">
        <v>12.465705</v>
      </c>
      <c r="R16" s="36">
        <v>30.598822625832902</v>
      </c>
      <c r="S16" s="48" t="s">
        <v>166</v>
      </c>
    </row>
    <row r="17" spans="1:19" ht="123" customHeight="1" x14ac:dyDescent="0.25">
      <c r="A17" s="34">
        <v>13</v>
      </c>
      <c r="B17" s="35">
        <v>5.6814850000000003</v>
      </c>
      <c r="C17" s="36">
        <v>13.480983999999999</v>
      </c>
      <c r="D17" s="131">
        <f>C17/_xlfn.AGGREGATE(9,$D$3+4,$C$5:$C$104)*100</f>
        <v>0.88411910289563078</v>
      </c>
      <c r="E17" s="35">
        <v>67.565010070800781</v>
      </c>
      <c r="F17" s="37">
        <f>RANK(C17,$C$5:$C$104)</f>
        <v>16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202 (100)
218 (99)
278 (51)
410 (6)
432s (8)
470 (10)
484 (10)
504 (8)
520 (7)
534 (6)
550 (5)</v>
      </c>
      <c r="L17" s="38"/>
      <c r="M17" s="38"/>
      <c r="Q17" s="36">
        <v>3.446815</v>
      </c>
      <c r="R17" s="36">
        <v>9.9076835854097496</v>
      </c>
      <c r="S17" s="48" t="s">
        <v>167</v>
      </c>
    </row>
    <row r="18" spans="1:19" ht="123" customHeight="1" x14ac:dyDescent="0.25">
      <c r="A18" s="34">
        <v>14</v>
      </c>
      <c r="B18" s="35">
        <v>5.7884549999999999</v>
      </c>
      <c r="C18" s="36">
        <v>201.64038099999999</v>
      </c>
      <c r="D18" s="129">
        <f>C18/_xlfn.AGGREGATE(9,$D$3+4,$C$5:$C$104)*100</f>
        <v>13.224117227440757</v>
      </c>
      <c r="E18" s="35">
        <v>80.78912353515625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(81)
222 (100)
282 (33)</v>
      </c>
      <c r="L18" s="38"/>
      <c r="M18" s="38"/>
      <c r="Q18" s="36">
        <v>42.716411999999998</v>
      </c>
      <c r="R18" s="36">
        <v>100</v>
      </c>
      <c r="S18" s="48" t="s">
        <v>168</v>
      </c>
    </row>
    <row r="19" spans="1:19" ht="123" customHeight="1" x14ac:dyDescent="0.25">
      <c r="A19" s="34">
        <v>15</v>
      </c>
      <c r="B19" s="35">
        <v>6.155964</v>
      </c>
      <c r="C19" s="36">
        <v>38.129925</v>
      </c>
      <c r="D19" s="130">
        <f>C19/_xlfn.AGGREGATE(9,$D$3+4,$C$5:$C$104)*100</f>
        <v>2.5006627917129558</v>
      </c>
      <c r="E19" s="35">
        <v>83.289787292480469</v>
      </c>
      <c r="F19" s="37">
        <f>RANK(C19,$C$5:$C$104)</f>
        <v>11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212 (98)
280 (41)
334 (6)
350s (4)</v>
      </c>
      <c r="L19" s="38"/>
      <c r="M19" s="38"/>
      <c r="Q19" s="36">
        <v>5.4716269999999998</v>
      </c>
      <c r="R19" s="36">
        <v>14.553007635566397</v>
      </c>
      <c r="S19" s="48" t="s">
        <v>169</v>
      </c>
    </row>
    <row r="20" spans="1:19" ht="123" customHeight="1" x14ac:dyDescent="0.25">
      <c r="A20" s="34">
        <v>16</v>
      </c>
      <c r="B20" s="35">
        <v>6.3644959999999999</v>
      </c>
      <c r="C20" s="36">
        <v>5.869993</v>
      </c>
      <c r="D20" s="35">
        <f>C20/_xlfn.AGGREGATE(9,$D$3+4,$C$5:$C$104)*100</f>
        <v>0.3849698913049398</v>
      </c>
      <c r="E20" s="35">
        <v>83.674758911132813</v>
      </c>
      <c r="F20" s="37">
        <f>RANK(C20,$C$5:$C$104)</f>
        <v>19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220 (96)
278 (55)
464 (10)</v>
      </c>
      <c r="L20" s="38"/>
      <c r="M20" s="38"/>
      <c r="Q20" s="36">
        <v>1.121299</v>
      </c>
      <c r="R20" s="36">
        <v>4.5724843650257894</v>
      </c>
      <c r="S20" s="48" t="s">
        <v>170</v>
      </c>
    </row>
    <row r="21" spans="1:19" ht="123" customHeight="1" x14ac:dyDescent="0.25">
      <c r="A21" s="34">
        <v>17</v>
      </c>
      <c r="B21" s="35">
        <v>6.9731420000000002</v>
      </c>
      <c r="C21" s="36">
        <v>84.432220000000001</v>
      </c>
      <c r="D21" s="129">
        <f>C21/_xlfn.AGGREGATE(9,$D$3+4,$C$5:$C$104)*100</f>
        <v>5.5372915361287083</v>
      </c>
      <c r="E21" s="35">
        <v>89.212051391601563</v>
      </c>
      <c r="F21" s="37">
        <f>RANK(C21,$C$5:$C$104)</f>
        <v>8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194 (79)
224 (99)
280 (49)
464 (5)
492 (5)
512 (5)</v>
      </c>
      <c r="L21" s="38"/>
      <c r="M21" s="38"/>
      <c r="Q21" s="36">
        <v>16.504584999999999</v>
      </c>
      <c r="R21" s="36">
        <v>39.864821839437262</v>
      </c>
      <c r="S21" s="48" t="s">
        <v>171</v>
      </c>
    </row>
    <row r="22" spans="1:19" ht="123" customHeight="1" x14ac:dyDescent="0.25">
      <c r="A22" s="34">
        <v>18</v>
      </c>
      <c r="B22" s="35">
        <v>8.5617420000000006</v>
      </c>
      <c r="C22" s="36">
        <v>158.44686899999999</v>
      </c>
      <c r="D22" s="129">
        <f>C22/_xlfn.AGGREGATE(9,$D$3+4,$C$5:$C$104)*100</f>
        <v>10.391370813651402</v>
      </c>
      <c r="E22" s="35">
        <v>99.603424072265625</v>
      </c>
      <c r="F22" s="37">
        <f>RANK(C22,$C$5:$C$104)</f>
        <v>5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&lt; 190</v>
      </c>
      <c r="L22" s="38"/>
      <c r="M22" s="38"/>
      <c r="Q22" s="36">
        <v>7.3556790000000003</v>
      </c>
      <c r="R22" s="36">
        <v>18.875400068713638</v>
      </c>
      <c r="S22" s="48" t="s">
        <v>172</v>
      </c>
    </row>
    <row r="23" spans="1:19" ht="123" customHeight="1" x14ac:dyDescent="0.25">
      <c r="A23" s="34">
        <v>19</v>
      </c>
      <c r="B23" s="35">
        <v>10.549766</v>
      </c>
      <c r="C23" s="36">
        <v>6.0470899999999999</v>
      </c>
      <c r="D23" s="35">
        <f>C23/_xlfn.AGGREGATE(9,$D$3+4,$C$5:$C$104)*100</f>
        <v>0.39658438775160182</v>
      </c>
      <c r="E23" s="35">
        <v>100.00000762939453</v>
      </c>
      <c r="F23" s="37">
        <f>RANK(C23,$C$5:$C$104)</f>
        <v>18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194 (100)
270s (8)
284 (11)</v>
      </c>
      <c r="L23" s="38"/>
      <c r="M23" s="38"/>
      <c r="Q23" s="36">
        <v>1.0124489999999999</v>
      </c>
      <c r="R23" s="36">
        <v>4.3227606756859629</v>
      </c>
      <c r="S23" s="48" t="s">
        <v>173</v>
      </c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3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4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5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6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7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8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9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0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1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3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4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5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6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7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8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9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0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1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19</v>
      </c>
      <c r="E2" s="69"/>
      <c r="G2" s="67" t="s">
        <v>17</v>
      </c>
      <c r="H2" s="70">
        <v>1524.792724609375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10</v>
      </c>
      <c r="E4" s="74">
        <f>D4/$D$2</f>
        <v>0.52631578947368418</v>
      </c>
      <c r="G4" s="67" t="str">
        <f>CONCATENATE("Area - ",A4,"% cumulative")</f>
        <v>Area - 90% cumulative</v>
      </c>
      <c r="H4" s="70">
        <v>1362.4686279296875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0.63157894736842102</v>
      </c>
      <c r="G6" s="67" t="str">
        <f>CONCATENATE("Area - ",A6,"% cumulative")</f>
        <v>Area - 95% cumulative</v>
      </c>
      <c r="H6" s="70">
        <v>1431.96484375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16</v>
      </c>
      <c r="E8" s="74">
        <f>D8/$D$2</f>
        <v>0.84210526315789469</v>
      </c>
      <c r="G8" s="67" t="str">
        <f>CONCATENATE("Area - ",A8,"% cumulative")</f>
        <v>Area - 99% cumulative</v>
      </c>
      <c r="H8" s="70">
        <v>1502.4552001953125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19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1524.792724609375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0.26315789473684209</v>
      </c>
      <c r="G16" s="67" t="str">
        <f>CONCATENATE("Area- polar (&lt; ",A16," min)")</f>
        <v>Area- polar (&lt; 3 min)</v>
      </c>
      <c r="H16" s="70">
        <v>460.72976684570313</v>
      </c>
      <c r="I16" s="74">
        <f>H16/$H$2</f>
        <v>0.30215894882613237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0.47368421052631576</v>
      </c>
      <c r="G18" s="67" t="str">
        <f>CONCATENATE("Area - intermediate (",A16," - ",A20," min)")</f>
        <v>Area - intermediate (3 - 6 min)</v>
      </c>
      <c r="H18" s="70">
        <v>771.1368408203125</v>
      </c>
      <c r="I18" s="74">
        <f>H18/$H$2</f>
        <v>0.50573224043803344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5</v>
      </c>
      <c r="E20" s="74">
        <f>D20/$D$2</f>
        <v>0.26315789473684209</v>
      </c>
      <c r="G20" s="67" t="str">
        <f>CONCATENATE("Area - non-polar (&gt; ",A20," min)")</f>
        <v>Area - non-polar (&gt; 6 min)</v>
      </c>
      <c r="H20" s="70">
        <v>292.92608642578125</v>
      </c>
      <c r="I20" s="74">
        <f>H20/$H$2</f>
        <v>0.19210879072158726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18</v>
      </c>
      <c r="E22" s="74">
        <f>D22/$D$2</f>
        <v>0.94736842105263153</v>
      </c>
      <c r="G22" s="71" t="s">
        <v>22</v>
      </c>
      <c r="H22" s="70">
        <v>1366.3458251953125</v>
      </c>
      <c r="I22" s="74">
        <f>H22/$H$2</f>
        <v>0.8960862700504727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5.2631578947368418E-2</v>
      </c>
      <c r="G24" s="71" t="s">
        <v>24</v>
      </c>
      <c r="H24" s="70">
        <v>158.44686889648438</v>
      </c>
      <c r="I24" s="74">
        <f>H24/$H$2</f>
        <v>0.10391370993528033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T227"/>
  <sheetViews>
    <sheetView workbookViewId="0"/>
  </sheetViews>
  <sheetFormatPr defaultRowHeight="15" x14ac:dyDescent="0.25"/>
  <sheetData>
    <row r="1" spans="1:20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</row>
    <row r="2" spans="1:20" x14ac:dyDescent="0.25">
      <c r="A2">
        <v>190</v>
      </c>
      <c r="B2">
        <v>63.560138000000002</v>
      </c>
      <c r="C2">
        <v>27.042984000000001</v>
      </c>
      <c r="D2">
        <v>65.669758999999999</v>
      </c>
      <c r="E2">
        <v>5.1248180000000003</v>
      </c>
      <c r="F2">
        <v>3.8125200000000001</v>
      </c>
      <c r="G2">
        <v>3.3347609999999999</v>
      </c>
      <c r="H2">
        <v>6.134093</v>
      </c>
      <c r="I2">
        <v>2.9219309999999998</v>
      </c>
      <c r="J2">
        <v>9.3543540000000007</v>
      </c>
      <c r="K2">
        <v>23.885622000000001</v>
      </c>
      <c r="L2">
        <v>50.792693</v>
      </c>
      <c r="M2">
        <v>13.043086000000001</v>
      </c>
      <c r="N2">
        <v>3.456906</v>
      </c>
      <c r="O2">
        <v>46.524245000000001</v>
      </c>
      <c r="P2">
        <v>5.5981160000000001</v>
      </c>
      <c r="Q2">
        <v>1.357513</v>
      </c>
      <c r="R2">
        <v>16.879836999999998</v>
      </c>
      <c r="S2">
        <v>71.066747000000007</v>
      </c>
      <c r="T2">
        <v>3.150614</v>
      </c>
    </row>
    <row r="3" spans="1:20" x14ac:dyDescent="0.25">
      <c r="A3">
        <v>192</v>
      </c>
      <c r="B3">
        <v>66.229786000000004</v>
      </c>
      <c r="C3">
        <v>28.127904000000001</v>
      </c>
      <c r="D3">
        <v>67.156443999999993</v>
      </c>
      <c r="E3">
        <v>5.109858</v>
      </c>
      <c r="F3">
        <v>3.7896670000000001</v>
      </c>
      <c r="G3">
        <v>3.491762</v>
      </c>
      <c r="H3">
        <v>6.2747719999999996</v>
      </c>
      <c r="I3">
        <v>2.8988309999999999</v>
      </c>
      <c r="J3">
        <v>9.4001610000000007</v>
      </c>
      <c r="K3">
        <v>23.651171000000001</v>
      </c>
      <c r="L3">
        <v>47.750888000000003</v>
      </c>
      <c r="M3">
        <v>13.581887</v>
      </c>
      <c r="N3">
        <v>3.653321</v>
      </c>
      <c r="O3">
        <v>47.716273999999999</v>
      </c>
      <c r="P3">
        <v>5.1962510000000002</v>
      </c>
      <c r="Q3">
        <v>1.34192</v>
      </c>
      <c r="R3">
        <v>17.378139999999998</v>
      </c>
      <c r="S3">
        <v>64.337108000000001</v>
      </c>
      <c r="T3">
        <v>3.3242229999999999</v>
      </c>
    </row>
    <row r="4" spans="1:20" x14ac:dyDescent="0.25">
      <c r="A4">
        <v>194</v>
      </c>
      <c r="B4">
        <v>66.910145</v>
      </c>
      <c r="C4">
        <v>27.873070999999999</v>
      </c>
      <c r="D4">
        <v>66.962663000000006</v>
      </c>
      <c r="E4">
        <v>5.0060039999999999</v>
      </c>
      <c r="F4">
        <v>3.8885269999999998</v>
      </c>
      <c r="G4">
        <v>3.6330110000000002</v>
      </c>
      <c r="H4">
        <v>6.4798470000000004</v>
      </c>
      <c r="I4">
        <v>2.853351</v>
      </c>
      <c r="J4">
        <v>9.1240930000000002</v>
      </c>
      <c r="K4">
        <v>23.53379</v>
      </c>
      <c r="L4">
        <v>44.045777999999999</v>
      </c>
      <c r="M4">
        <v>13.954959000000001</v>
      </c>
      <c r="N4">
        <v>3.7699340000000001</v>
      </c>
      <c r="O4">
        <v>47.426968000000002</v>
      </c>
      <c r="P4">
        <v>4.8718700000000004</v>
      </c>
      <c r="Q4">
        <v>1.3029090000000001</v>
      </c>
      <c r="R4">
        <v>17.439115000000001</v>
      </c>
      <c r="S4">
        <v>56.168506000000001</v>
      </c>
      <c r="T4">
        <v>3.3945630000000002</v>
      </c>
    </row>
    <row r="5" spans="1:20" x14ac:dyDescent="0.25">
      <c r="A5">
        <v>196</v>
      </c>
      <c r="B5">
        <v>66.142071999999999</v>
      </c>
      <c r="C5">
        <v>26.451172</v>
      </c>
      <c r="D5">
        <v>65.639638000000005</v>
      </c>
      <c r="E5">
        <v>4.8794760000000004</v>
      </c>
      <c r="F5">
        <v>4.0743830000000001</v>
      </c>
      <c r="G5">
        <v>3.703398</v>
      </c>
      <c r="H5">
        <v>6.7579399999999996</v>
      </c>
      <c r="I5">
        <v>2.8133530000000002</v>
      </c>
      <c r="J5">
        <v>8.6748030000000007</v>
      </c>
      <c r="K5">
        <v>23.652187000000001</v>
      </c>
      <c r="L5">
        <v>40.987884000000001</v>
      </c>
      <c r="M5">
        <v>14.252511999999999</v>
      </c>
      <c r="N5">
        <v>3.849955</v>
      </c>
      <c r="O5">
        <v>46.402759000000003</v>
      </c>
      <c r="P5">
        <v>4.6674069999999999</v>
      </c>
      <c r="Q5">
        <v>1.2604299999999999</v>
      </c>
      <c r="R5">
        <v>17.293437999999998</v>
      </c>
      <c r="S5">
        <v>48.144947000000002</v>
      </c>
      <c r="T5">
        <v>3.3445719999999999</v>
      </c>
    </row>
    <row r="6" spans="1:20" x14ac:dyDescent="0.25">
      <c r="A6">
        <v>198</v>
      </c>
      <c r="B6">
        <v>63.806119000000002</v>
      </c>
      <c r="C6">
        <v>24.189454999999999</v>
      </c>
      <c r="D6">
        <v>63.268999000000001</v>
      </c>
      <c r="E6">
        <v>4.748564</v>
      </c>
      <c r="F6">
        <v>4.3371620000000002</v>
      </c>
      <c r="G6">
        <v>3.7216360000000002</v>
      </c>
      <c r="H6">
        <v>7.1407230000000004</v>
      </c>
      <c r="I6">
        <v>2.784011</v>
      </c>
      <c r="J6">
        <v>8.0937859999999997</v>
      </c>
      <c r="K6">
        <v>24.111991</v>
      </c>
      <c r="L6">
        <v>38.754339000000002</v>
      </c>
      <c r="M6">
        <v>14.480441000000001</v>
      </c>
      <c r="N6">
        <v>3.9079619999999999</v>
      </c>
      <c r="O6">
        <v>44.911304999999999</v>
      </c>
      <c r="P6">
        <v>4.5982390000000004</v>
      </c>
      <c r="Q6">
        <v>1.2041379999999999</v>
      </c>
      <c r="R6">
        <v>17.004498000000002</v>
      </c>
      <c r="S6">
        <v>40.872146000000001</v>
      </c>
      <c r="T6">
        <v>3.182572</v>
      </c>
    </row>
    <row r="7" spans="1:20" x14ac:dyDescent="0.25">
      <c r="A7">
        <v>200</v>
      </c>
      <c r="B7">
        <v>59.369810999999999</v>
      </c>
      <c r="C7">
        <v>21.564112999999999</v>
      </c>
      <c r="D7">
        <v>59.628822999999997</v>
      </c>
      <c r="E7">
        <v>4.6073180000000002</v>
      </c>
      <c r="F7">
        <v>4.6928729999999996</v>
      </c>
      <c r="G7">
        <v>3.665279</v>
      </c>
      <c r="H7">
        <v>7.6242979999999996</v>
      </c>
      <c r="I7">
        <v>2.7681529999999999</v>
      </c>
      <c r="J7">
        <v>7.4018309999999996</v>
      </c>
      <c r="K7">
        <v>25.062846</v>
      </c>
      <c r="L7">
        <v>37.077516000000003</v>
      </c>
      <c r="M7">
        <v>14.624426</v>
      </c>
      <c r="N7">
        <v>3.9514649999999998</v>
      </c>
      <c r="O7">
        <v>43.124347999999998</v>
      </c>
      <c r="P7">
        <v>4.6402900000000002</v>
      </c>
      <c r="Q7">
        <v>1.148045</v>
      </c>
      <c r="R7">
        <v>16.620038000000001</v>
      </c>
      <c r="S7">
        <v>34.230491000000001</v>
      </c>
      <c r="T7">
        <v>2.9179979999999999</v>
      </c>
    </row>
    <row r="8" spans="1:20" x14ac:dyDescent="0.25">
      <c r="A8">
        <v>202</v>
      </c>
      <c r="B8">
        <v>51.835526000000002</v>
      </c>
      <c r="C8">
        <v>19.083355999999998</v>
      </c>
      <c r="D8">
        <v>54.168042999999997</v>
      </c>
      <c r="E8">
        <v>4.446059</v>
      </c>
      <c r="F8">
        <v>5.1712119999999997</v>
      </c>
      <c r="G8">
        <v>3.5277989999999999</v>
      </c>
      <c r="H8">
        <v>8.2153109999999998</v>
      </c>
      <c r="I8">
        <v>2.7959350000000001</v>
      </c>
      <c r="J8">
        <v>6.6014480000000004</v>
      </c>
      <c r="K8">
        <v>26.777213</v>
      </c>
      <c r="L8">
        <v>35.611606999999999</v>
      </c>
      <c r="M8">
        <v>14.64324</v>
      </c>
      <c r="N8">
        <v>3.952121</v>
      </c>
      <c r="O8">
        <v>41.272083000000002</v>
      </c>
      <c r="P8">
        <v>4.7718749999999996</v>
      </c>
      <c r="Q8">
        <v>1.0997159999999999</v>
      </c>
      <c r="R8">
        <v>16.197517000000001</v>
      </c>
      <c r="S8">
        <v>27.630034999999999</v>
      </c>
      <c r="T8">
        <v>2.5359289999999999</v>
      </c>
    </row>
    <row r="9" spans="1:20" x14ac:dyDescent="0.25">
      <c r="A9">
        <v>204</v>
      </c>
      <c r="B9">
        <v>42.298253000000003</v>
      </c>
      <c r="C9">
        <v>17.558367000000001</v>
      </c>
      <c r="D9">
        <v>47.449463000000002</v>
      </c>
      <c r="E9">
        <v>4.2712969999999997</v>
      </c>
      <c r="F9">
        <v>5.7175339999999997</v>
      </c>
      <c r="G9">
        <v>3.354155</v>
      </c>
      <c r="H9">
        <v>8.7589939999999995</v>
      </c>
      <c r="I9">
        <v>2.878158</v>
      </c>
      <c r="J9">
        <v>5.8110299999999997</v>
      </c>
      <c r="K9">
        <v>29.268056000000001</v>
      </c>
      <c r="L9">
        <v>34.323870999999997</v>
      </c>
      <c r="M9">
        <v>14.405118</v>
      </c>
      <c r="N9">
        <v>3.890266</v>
      </c>
      <c r="O9">
        <v>40.034190000000002</v>
      </c>
      <c r="P9">
        <v>4.9656840000000004</v>
      </c>
      <c r="Q9">
        <v>1.0798300000000001</v>
      </c>
      <c r="R9">
        <v>15.876785999999999</v>
      </c>
      <c r="S9">
        <v>21.581416000000001</v>
      </c>
      <c r="T9">
        <v>2.0947659999999999</v>
      </c>
    </row>
    <row r="10" spans="1:20" x14ac:dyDescent="0.25">
      <c r="A10">
        <v>206</v>
      </c>
      <c r="B10">
        <v>33.159359000000002</v>
      </c>
      <c r="C10">
        <v>17.004915</v>
      </c>
      <c r="D10">
        <v>40.287117000000002</v>
      </c>
      <c r="E10">
        <v>4.0811210000000004</v>
      </c>
      <c r="F10">
        <v>6.2730240000000004</v>
      </c>
      <c r="G10">
        <v>3.171961</v>
      </c>
      <c r="H10">
        <v>9.0461469999999995</v>
      </c>
      <c r="I10">
        <v>3.0141110000000002</v>
      </c>
      <c r="J10">
        <v>5.055593</v>
      </c>
      <c r="K10">
        <v>32.372258000000002</v>
      </c>
      <c r="L10">
        <v>33.185186000000002</v>
      </c>
      <c r="M10">
        <v>13.830908000000001</v>
      </c>
      <c r="N10">
        <v>3.7630309999999998</v>
      </c>
      <c r="O10">
        <v>39.785026999999999</v>
      </c>
      <c r="P10">
        <v>5.1688919999999996</v>
      </c>
      <c r="Q10">
        <v>1.074686</v>
      </c>
      <c r="R10">
        <v>15.777775999999999</v>
      </c>
      <c r="S10">
        <v>16.158349999999999</v>
      </c>
      <c r="T10">
        <v>1.680434</v>
      </c>
    </row>
    <row r="11" spans="1:20" x14ac:dyDescent="0.25">
      <c r="A11">
        <v>208</v>
      </c>
      <c r="B11">
        <v>25.933820999999998</v>
      </c>
      <c r="C11">
        <v>16.945884</v>
      </c>
      <c r="D11">
        <v>33.156587000000002</v>
      </c>
      <c r="E11">
        <v>3.8740100000000002</v>
      </c>
      <c r="F11">
        <v>6.8021349999999998</v>
      </c>
      <c r="G11">
        <v>2.990027</v>
      </c>
      <c r="H11">
        <v>8.9371379999999991</v>
      </c>
      <c r="I11">
        <v>3.1904140000000001</v>
      </c>
      <c r="J11">
        <v>4.3479469999999996</v>
      </c>
      <c r="K11">
        <v>35.987344999999998</v>
      </c>
      <c r="L11">
        <v>32.194074000000001</v>
      </c>
      <c r="M11">
        <v>13.015392</v>
      </c>
      <c r="N11">
        <v>3.6367319999999999</v>
      </c>
      <c r="O11">
        <v>40.570208000000001</v>
      </c>
      <c r="P11">
        <v>5.3454430000000004</v>
      </c>
      <c r="Q11">
        <v>1.091588</v>
      </c>
      <c r="R11">
        <v>15.948383</v>
      </c>
      <c r="S11">
        <v>11.188077</v>
      </c>
      <c r="T11">
        <v>1.299024</v>
      </c>
    </row>
    <row r="12" spans="1:20" x14ac:dyDescent="0.25">
      <c r="A12">
        <v>210</v>
      </c>
      <c r="B12">
        <v>21.373491999999999</v>
      </c>
      <c r="C12">
        <v>16.967319</v>
      </c>
      <c r="D12">
        <v>27.115362999999999</v>
      </c>
      <c r="E12">
        <v>3.6518739999999998</v>
      </c>
      <c r="F12">
        <v>7.2232419999999999</v>
      </c>
      <c r="G12">
        <v>2.8287439999999999</v>
      </c>
      <c r="H12">
        <v>8.4461150000000007</v>
      </c>
      <c r="I12">
        <v>3.3748939999999998</v>
      </c>
      <c r="J12">
        <v>3.797892</v>
      </c>
      <c r="K12">
        <v>39.598605999999997</v>
      </c>
      <c r="L12">
        <v>31.476376999999999</v>
      </c>
      <c r="M12">
        <v>12.340211</v>
      </c>
      <c r="N12">
        <v>3.5935959999999998</v>
      </c>
      <c r="O12">
        <v>42.216045000000001</v>
      </c>
      <c r="P12">
        <v>5.4639069999999998</v>
      </c>
      <c r="Q12">
        <v>1.1224069999999999</v>
      </c>
      <c r="R12">
        <v>16.395098999999998</v>
      </c>
      <c r="S12">
        <v>7.2212529999999999</v>
      </c>
      <c r="T12">
        <v>0.99548599999999998</v>
      </c>
    </row>
    <row r="13" spans="1:20" x14ac:dyDescent="0.25">
      <c r="A13">
        <v>212</v>
      </c>
      <c r="B13">
        <v>18.601887000000001</v>
      </c>
      <c r="C13">
        <v>16.818196</v>
      </c>
      <c r="D13">
        <v>22.312080000000002</v>
      </c>
      <c r="E13">
        <v>3.4021020000000002</v>
      </c>
      <c r="F13">
        <v>7.5168720000000002</v>
      </c>
      <c r="G13">
        <v>2.6602890000000001</v>
      </c>
      <c r="H13">
        <v>7.6714650000000004</v>
      </c>
      <c r="I13">
        <v>3.5480480000000001</v>
      </c>
      <c r="J13">
        <v>3.4380639999999998</v>
      </c>
      <c r="K13">
        <v>42.934272</v>
      </c>
      <c r="L13">
        <v>31.109228999999999</v>
      </c>
      <c r="M13">
        <v>12.062395</v>
      </c>
      <c r="N13">
        <v>3.6431490000000002</v>
      </c>
      <c r="O13">
        <v>44.523100999999997</v>
      </c>
      <c r="P13">
        <v>5.5165730000000002</v>
      </c>
      <c r="Q13">
        <v>1.156121</v>
      </c>
      <c r="R13">
        <v>17.043417999999999</v>
      </c>
      <c r="S13">
        <v>4.3238479999999999</v>
      </c>
      <c r="T13">
        <v>0.75578299999999998</v>
      </c>
    </row>
    <row r="14" spans="1:20" x14ac:dyDescent="0.25">
      <c r="A14">
        <v>214</v>
      </c>
      <c r="B14">
        <v>16.807230000000001</v>
      </c>
      <c r="C14">
        <v>16.370837999999999</v>
      </c>
      <c r="D14">
        <v>18.666540000000001</v>
      </c>
      <c r="E14">
        <v>3.123942</v>
      </c>
      <c r="F14">
        <v>7.6712829999999999</v>
      </c>
      <c r="G14">
        <v>2.468181</v>
      </c>
      <c r="H14">
        <v>6.6773889999999998</v>
      </c>
      <c r="I14">
        <v>3.6953939999999998</v>
      </c>
      <c r="J14">
        <v>3.2222</v>
      </c>
      <c r="K14">
        <v>45.765836999999998</v>
      </c>
      <c r="L14">
        <v>31.199293000000001</v>
      </c>
      <c r="M14">
        <v>12.181298999999999</v>
      </c>
      <c r="N14">
        <v>3.7460110000000002</v>
      </c>
      <c r="O14">
        <v>47.313011000000003</v>
      </c>
      <c r="P14">
        <v>5.500502</v>
      </c>
      <c r="Q14">
        <v>1.204607</v>
      </c>
      <c r="R14">
        <v>17.837053000000001</v>
      </c>
      <c r="S14">
        <v>2.4010220000000002</v>
      </c>
      <c r="T14">
        <v>0.56259099999999995</v>
      </c>
    </row>
    <row r="15" spans="1:20" x14ac:dyDescent="0.25">
      <c r="A15">
        <v>216</v>
      </c>
      <c r="B15">
        <v>15.431265</v>
      </c>
      <c r="C15">
        <v>15.552104</v>
      </c>
      <c r="D15">
        <v>15.885120000000001</v>
      </c>
      <c r="E15">
        <v>2.7978869999999998</v>
      </c>
      <c r="F15">
        <v>7.6767099999999999</v>
      </c>
      <c r="G15">
        <v>2.2462110000000002</v>
      </c>
      <c r="H15">
        <v>5.481357</v>
      </c>
      <c r="I15">
        <v>3.8117830000000001</v>
      </c>
      <c r="J15">
        <v>3.085464</v>
      </c>
      <c r="K15">
        <v>47.989558000000002</v>
      </c>
      <c r="L15">
        <v>31.916656</v>
      </c>
      <c r="M15">
        <v>12.57971</v>
      </c>
      <c r="N15">
        <v>3.8577189999999999</v>
      </c>
      <c r="O15">
        <v>50.568865000000002</v>
      </c>
      <c r="P15">
        <v>5.4164139999999996</v>
      </c>
      <c r="Q15">
        <v>1.247717</v>
      </c>
      <c r="R15">
        <v>18.789261</v>
      </c>
      <c r="S15">
        <v>1.171459</v>
      </c>
      <c r="T15">
        <v>0.41753600000000002</v>
      </c>
    </row>
    <row r="16" spans="1:20" x14ac:dyDescent="0.25">
      <c r="A16">
        <v>218</v>
      </c>
      <c r="B16">
        <v>14.199055</v>
      </c>
      <c r="C16">
        <v>14.383079</v>
      </c>
      <c r="D16">
        <v>13.875843</v>
      </c>
      <c r="E16">
        <v>2.4340630000000001</v>
      </c>
      <c r="F16">
        <v>7.5117510000000003</v>
      </c>
      <c r="G16">
        <v>1.9975830000000001</v>
      </c>
      <c r="H16">
        <v>4.2352379999999998</v>
      </c>
      <c r="I16">
        <v>3.866053</v>
      </c>
      <c r="J16">
        <v>3.008454</v>
      </c>
      <c r="K16">
        <v>49.310423</v>
      </c>
      <c r="L16">
        <v>33.443654000000002</v>
      </c>
      <c r="M16">
        <v>13.091087</v>
      </c>
      <c r="N16">
        <v>3.9393769999999999</v>
      </c>
      <c r="O16">
        <v>54.034030999999999</v>
      </c>
      <c r="P16">
        <v>5.258629</v>
      </c>
      <c r="Q16">
        <v>1.2870280000000001</v>
      </c>
      <c r="R16">
        <v>19.851841</v>
      </c>
      <c r="S16">
        <v>0.42800300000000002</v>
      </c>
      <c r="T16">
        <v>0.30918499999999999</v>
      </c>
    </row>
    <row r="17" spans="1:20" x14ac:dyDescent="0.25">
      <c r="A17">
        <v>220</v>
      </c>
      <c r="B17">
        <v>12.980748</v>
      </c>
      <c r="C17">
        <v>12.998632000000001</v>
      </c>
      <c r="D17">
        <v>12.651185</v>
      </c>
      <c r="E17">
        <v>2.0630169999999999</v>
      </c>
      <c r="F17">
        <v>7.1668450000000004</v>
      </c>
      <c r="G17">
        <v>1.7576909999999999</v>
      </c>
      <c r="H17">
        <v>3.213959</v>
      </c>
      <c r="I17">
        <v>3.85439</v>
      </c>
      <c r="J17">
        <v>2.9852289999999999</v>
      </c>
      <c r="K17">
        <v>49.407086999999997</v>
      </c>
      <c r="L17">
        <v>35.853878000000002</v>
      </c>
      <c r="M17">
        <v>13.504481</v>
      </c>
      <c r="N17">
        <v>3.9244150000000002</v>
      </c>
      <c r="O17">
        <v>57.036895000000001</v>
      </c>
      <c r="P17">
        <v>5.0567830000000002</v>
      </c>
      <c r="Q17">
        <v>1.311766</v>
      </c>
      <c r="R17">
        <v>20.907641000000002</v>
      </c>
      <c r="S17">
        <v>7.9399999999999991E-3</v>
      </c>
      <c r="T17">
        <v>0.24087800000000001</v>
      </c>
    </row>
    <row r="18" spans="1:20" x14ac:dyDescent="0.25">
      <c r="A18">
        <v>222</v>
      </c>
      <c r="B18">
        <v>11.823048999999999</v>
      </c>
      <c r="C18">
        <v>11.679252</v>
      </c>
      <c r="D18">
        <v>12.231441</v>
      </c>
      <c r="E18">
        <v>1.7474019999999999</v>
      </c>
      <c r="F18">
        <v>6.6972529999999999</v>
      </c>
      <c r="G18">
        <v>1.5691189999999999</v>
      </c>
      <c r="H18">
        <v>2.5896180000000002</v>
      </c>
      <c r="I18">
        <v>3.7838250000000002</v>
      </c>
      <c r="J18">
        <v>3.0125380000000002</v>
      </c>
      <c r="K18">
        <v>48.209546000000003</v>
      </c>
      <c r="L18">
        <v>38.819308999999997</v>
      </c>
      <c r="M18">
        <v>13.599185</v>
      </c>
      <c r="N18">
        <v>3.7684530000000001</v>
      </c>
      <c r="O18">
        <v>58.614533000000002</v>
      </c>
      <c r="P18">
        <v>4.8418000000000001</v>
      </c>
      <c r="Q18">
        <v>1.2998419999999999</v>
      </c>
      <c r="R18">
        <v>21.701397</v>
      </c>
      <c r="S18">
        <v>-0.198879</v>
      </c>
      <c r="T18">
        <v>0.19830999999999999</v>
      </c>
    </row>
    <row r="19" spans="1:20" x14ac:dyDescent="0.25">
      <c r="A19">
        <v>224</v>
      </c>
      <c r="B19">
        <v>10.705814</v>
      </c>
      <c r="C19">
        <v>10.520834000000001</v>
      </c>
      <c r="D19">
        <v>12.510126</v>
      </c>
      <c r="E19">
        <v>1.503836</v>
      </c>
      <c r="F19">
        <v>6.1343480000000001</v>
      </c>
      <c r="G19">
        <v>1.426966</v>
      </c>
      <c r="H19">
        <v>2.2351890000000001</v>
      </c>
      <c r="I19">
        <v>3.6771660000000002</v>
      </c>
      <c r="J19">
        <v>3.0801910000000001</v>
      </c>
      <c r="K19">
        <v>45.868448000000001</v>
      </c>
      <c r="L19">
        <v>42.151980999999999</v>
      </c>
      <c r="M19">
        <v>13.224973</v>
      </c>
      <c r="N19">
        <v>3.46157</v>
      </c>
      <c r="O19">
        <v>58.248182</v>
      </c>
      <c r="P19">
        <v>4.5641860000000003</v>
      </c>
      <c r="Q19">
        <v>1.252589</v>
      </c>
      <c r="R19">
        <v>22.021825</v>
      </c>
      <c r="S19">
        <v>-0.30206699999999997</v>
      </c>
      <c r="T19">
        <v>0.16444400000000001</v>
      </c>
    </row>
    <row r="20" spans="1:20" x14ac:dyDescent="0.25">
      <c r="A20">
        <v>226</v>
      </c>
      <c r="B20">
        <v>9.6527449999999995</v>
      </c>
      <c r="C20">
        <v>9.5553430000000006</v>
      </c>
      <c r="D20">
        <v>13.449725000000001</v>
      </c>
      <c r="E20">
        <v>1.330052</v>
      </c>
      <c r="F20">
        <v>5.505566</v>
      </c>
      <c r="G20">
        <v>1.3336349999999999</v>
      </c>
      <c r="H20">
        <v>2.0247999999999999</v>
      </c>
      <c r="I20">
        <v>3.5509339999999998</v>
      </c>
      <c r="J20">
        <v>3.1708569999999998</v>
      </c>
      <c r="K20">
        <v>42.607680999999999</v>
      </c>
      <c r="L20">
        <v>45.651949000000002</v>
      </c>
      <c r="M20">
        <v>12.286702</v>
      </c>
      <c r="N20">
        <v>3.0207199999999998</v>
      </c>
      <c r="O20">
        <v>55.486808000000003</v>
      </c>
      <c r="P20">
        <v>4.2008349999999997</v>
      </c>
      <c r="Q20">
        <v>1.1702729999999999</v>
      </c>
      <c r="R20">
        <v>21.659890999999998</v>
      </c>
      <c r="S20">
        <v>-0.348665</v>
      </c>
      <c r="T20">
        <v>0.146534</v>
      </c>
    </row>
    <row r="21" spans="1:20" x14ac:dyDescent="0.25">
      <c r="A21">
        <v>228</v>
      </c>
      <c r="B21">
        <v>8.6394230000000007</v>
      </c>
      <c r="C21">
        <v>8.7196789999999993</v>
      </c>
      <c r="D21">
        <v>15.073976</v>
      </c>
      <c r="E21">
        <v>1.2113080000000001</v>
      </c>
      <c r="F21">
        <v>4.8089040000000001</v>
      </c>
      <c r="G21">
        <v>1.280926</v>
      </c>
      <c r="H21">
        <v>1.8781650000000001</v>
      </c>
      <c r="I21">
        <v>3.4078569999999999</v>
      </c>
      <c r="J21">
        <v>3.2791610000000002</v>
      </c>
      <c r="K21">
        <v>38.572777000000002</v>
      </c>
      <c r="L21">
        <v>49.208457000000003</v>
      </c>
      <c r="M21">
        <v>10.773481</v>
      </c>
      <c r="N21">
        <v>2.511479</v>
      </c>
      <c r="O21">
        <v>50.061964000000003</v>
      </c>
      <c r="P21">
        <v>3.7497349999999998</v>
      </c>
      <c r="Q21">
        <v>1.054519</v>
      </c>
      <c r="R21">
        <v>20.371203999999999</v>
      </c>
      <c r="S21">
        <v>-0.36287999999999998</v>
      </c>
      <c r="T21">
        <v>0.131073</v>
      </c>
    </row>
    <row r="22" spans="1:20" x14ac:dyDescent="0.25">
      <c r="A22">
        <v>230</v>
      </c>
      <c r="B22">
        <v>7.7094199999999997</v>
      </c>
      <c r="C22">
        <v>7.9998769999999997</v>
      </c>
      <c r="D22">
        <v>17.276040999999999</v>
      </c>
      <c r="E22">
        <v>1.1361969999999999</v>
      </c>
      <c r="F22">
        <v>4.1167369999999996</v>
      </c>
      <c r="G22">
        <v>1.2648010000000001</v>
      </c>
      <c r="H22">
        <v>1.781774</v>
      </c>
      <c r="I22">
        <v>3.26003</v>
      </c>
      <c r="J22">
        <v>3.389764</v>
      </c>
      <c r="K22">
        <v>34.244135999999997</v>
      </c>
      <c r="L22">
        <v>52.441439000000003</v>
      </c>
      <c r="M22">
        <v>9.0035819999999998</v>
      </c>
      <c r="N22">
        <v>2.0556899999999998</v>
      </c>
      <c r="O22">
        <v>42.953681000000003</v>
      </c>
      <c r="P22">
        <v>3.2601930000000001</v>
      </c>
      <c r="Q22">
        <v>0.91818100000000002</v>
      </c>
      <c r="R22">
        <v>18.12969</v>
      </c>
      <c r="S22">
        <v>-0.35163</v>
      </c>
      <c r="T22">
        <v>0.11858</v>
      </c>
    </row>
    <row r="23" spans="1:20" x14ac:dyDescent="0.25">
      <c r="A23">
        <v>232</v>
      </c>
      <c r="B23">
        <v>6.8449549999999997</v>
      </c>
      <c r="C23">
        <v>7.3174239999999999</v>
      </c>
      <c r="D23">
        <v>20.082495000000002</v>
      </c>
      <c r="E23">
        <v>1.1078779999999999</v>
      </c>
      <c r="F23">
        <v>3.4353739999999999</v>
      </c>
      <c r="G23">
        <v>1.274181</v>
      </c>
      <c r="H23">
        <v>1.726558</v>
      </c>
      <c r="I23">
        <v>3.1006260000000001</v>
      </c>
      <c r="J23">
        <v>3.4931939999999999</v>
      </c>
      <c r="K23">
        <v>29.757100000000001</v>
      </c>
      <c r="L23">
        <v>55.294060999999999</v>
      </c>
      <c r="M23">
        <v>7.240958</v>
      </c>
      <c r="N23">
        <v>1.704043</v>
      </c>
      <c r="O23">
        <v>35.289886000000003</v>
      </c>
      <c r="P23">
        <v>2.7523279999999999</v>
      </c>
      <c r="Q23">
        <v>0.78019799999999995</v>
      </c>
      <c r="R23">
        <v>15.134076</v>
      </c>
      <c r="S23">
        <v>-0.33016699999999999</v>
      </c>
      <c r="T23">
        <v>0.112363</v>
      </c>
    </row>
    <row r="24" spans="1:20" x14ac:dyDescent="0.25">
      <c r="A24">
        <v>234</v>
      </c>
      <c r="B24">
        <v>6.0341940000000003</v>
      </c>
      <c r="C24">
        <v>6.6151780000000002</v>
      </c>
      <c r="D24">
        <v>23.593059</v>
      </c>
      <c r="E24">
        <v>1.1250450000000001</v>
      </c>
      <c r="F24">
        <v>2.7793239999999999</v>
      </c>
      <c r="G24">
        <v>1.3042659999999999</v>
      </c>
      <c r="H24">
        <v>1.717093</v>
      </c>
      <c r="I24">
        <v>2.922466</v>
      </c>
      <c r="J24">
        <v>3.5754009999999998</v>
      </c>
      <c r="K24">
        <v>25.170798999999999</v>
      </c>
      <c r="L24">
        <v>57.684904000000003</v>
      </c>
      <c r="M24">
        <v>5.6500250000000003</v>
      </c>
      <c r="N24">
        <v>1.4691810000000001</v>
      </c>
      <c r="O24">
        <v>28.037043000000001</v>
      </c>
      <c r="P24">
        <v>2.276656</v>
      </c>
      <c r="Q24">
        <v>0.64903</v>
      </c>
      <c r="R24">
        <v>11.844925</v>
      </c>
      <c r="S24">
        <v>-0.30022199999999999</v>
      </c>
      <c r="T24">
        <v>0.105279</v>
      </c>
    </row>
    <row r="25" spans="1:20" x14ac:dyDescent="0.25">
      <c r="A25">
        <v>236</v>
      </c>
      <c r="B25">
        <v>5.3200079999999996</v>
      </c>
      <c r="C25">
        <v>5.9121030000000001</v>
      </c>
      <c r="D25">
        <v>27.632565</v>
      </c>
      <c r="E25">
        <v>1.1648320000000001</v>
      </c>
      <c r="F25">
        <v>2.1933340000000001</v>
      </c>
      <c r="G25">
        <v>1.3471770000000001</v>
      </c>
      <c r="H25">
        <v>1.7418439999999999</v>
      </c>
      <c r="I25">
        <v>2.7293419999999999</v>
      </c>
      <c r="J25">
        <v>3.6134759999999999</v>
      </c>
      <c r="K25">
        <v>20.892140999999999</v>
      </c>
      <c r="L25">
        <v>59.331150000000001</v>
      </c>
      <c r="M25">
        <v>4.4208759999999998</v>
      </c>
      <c r="N25">
        <v>1.3392139999999999</v>
      </c>
      <c r="O25">
        <v>22.206478000000001</v>
      </c>
      <c r="P25">
        <v>1.903799</v>
      </c>
      <c r="Q25">
        <v>0.54389100000000001</v>
      </c>
      <c r="R25">
        <v>9.0602820000000008</v>
      </c>
      <c r="S25">
        <v>-0.26849400000000001</v>
      </c>
      <c r="T25">
        <v>9.6874000000000002E-2</v>
      </c>
    </row>
    <row r="26" spans="1:20" x14ac:dyDescent="0.25">
      <c r="A26">
        <v>238</v>
      </c>
      <c r="B26">
        <v>4.6554770000000003</v>
      </c>
      <c r="C26">
        <v>5.161918</v>
      </c>
      <c r="D26">
        <v>32.450327000000001</v>
      </c>
      <c r="E26">
        <v>1.2234989999999999</v>
      </c>
      <c r="F26">
        <v>1.669116</v>
      </c>
      <c r="G26">
        <v>1.3908910000000001</v>
      </c>
      <c r="H26">
        <v>1.7614019999999999</v>
      </c>
      <c r="I26">
        <v>2.5084550000000001</v>
      </c>
      <c r="J26">
        <v>3.5960350000000001</v>
      </c>
      <c r="K26">
        <v>16.830741</v>
      </c>
      <c r="L26">
        <v>60.134433000000001</v>
      </c>
      <c r="M26">
        <v>3.4943360000000001</v>
      </c>
      <c r="N26">
        <v>1.270778</v>
      </c>
      <c r="O26">
        <v>17.624099999999999</v>
      </c>
      <c r="P26">
        <v>1.633651</v>
      </c>
      <c r="Q26">
        <v>0.47809200000000002</v>
      </c>
      <c r="R26">
        <v>7.0133619999999999</v>
      </c>
      <c r="S26">
        <v>-0.23672299999999999</v>
      </c>
      <c r="T26">
        <v>8.7694999999999995E-2</v>
      </c>
    </row>
    <row r="27" spans="1:20" x14ac:dyDescent="0.25">
      <c r="A27">
        <v>240</v>
      </c>
      <c r="B27">
        <v>4.0974769999999996</v>
      </c>
      <c r="C27">
        <v>4.4214270000000004</v>
      </c>
      <c r="D27">
        <v>37.716371000000002</v>
      </c>
      <c r="E27">
        <v>1.2866379999999999</v>
      </c>
      <c r="F27">
        <v>1.2482679999999999</v>
      </c>
      <c r="G27">
        <v>1.4237740000000001</v>
      </c>
      <c r="H27">
        <v>1.7682089999999999</v>
      </c>
      <c r="I27">
        <v>2.2776580000000002</v>
      </c>
      <c r="J27">
        <v>3.5280450000000001</v>
      </c>
      <c r="K27">
        <v>13.348300999999999</v>
      </c>
      <c r="L27">
        <v>59.855448000000003</v>
      </c>
      <c r="M27">
        <v>2.8732829999999998</v>
      </c>
      <c r="N27">
        <v>1.2399180000000001</v>
      </c>
      <c r="O27">
        <v>14.403703999999999</v>
      </c>
      <c r="P27">
        <v>1.474003</v>
      </c>
      <c r="Q27">
        <v>0.44112699999999999</v>
      </c>
      <c r="R27">
        <v>5.8232799999999996</v>
      </c>
      <c r="S27">
        <v>-0.20527599999999999</v>
      </c>
      <c r="T27">
        <v>8.1492999999999996E-2</v>
      </c>
    </row>
    <row r="28" spans="1:20" x14ac:dyDescent="0.25">
      <c r="A28">
        <v>242</v>
      </c>
      <c r="B28">
        <v>3.6330529999999999</v>
      </c>
      <c r="C28">
        <v>3.680126</v>
      </c>
      <c r="D28">
        <v>43.498396999999997</v>
      </c>
      <c r="E28">
        <v>1.3504290000000001</v>
      </c>
      <c r="F28">
        <v>0.90305599999999997</v>
      </c>
      <c r="G28">
        <v>1.4446840000000001</v>
      </c>
      <c r="H28">
        <v>1.74013</v>
      </c>
      <c r="I28">
        <v>2.0332170000000001</v>
      </c>
      <c r="J28">
        <v>3.4243510000000001</v>
      </c>
      <c r="K28">
        <v>10.366121</v>
      </c>
      <c r="L28">
        <v>58.317965999999998</v>
      </c>
      <c r="M28">
        <v>2.4699409999999999</v>
      </c>
      <c r="N28">
        <v>1.236119</v>
      </c>
      <c r="O28">
        <v>12.107894999999999</v>
      </c>
      <c r="P28">
        <v>1.395408</v>
      </c>
      <c r="Q28">
        <v>0.42154999999999998</v>
      </c>
      <c r="R28">
        <v>5.2306419999999996</v>
      </c>
      <c r="S28">
        <v>-0.169763</v>
      </c>
      <c r="T28">
        <v>7.5537999999999994E-2</v>
      </c>
    </row>
    <row r="29" spans="1:20" x14ac:dyDescent="0.25">
      <c r="A29">
        <v>244</v>
      </c>
      <c r="B29">
        <v>3.2832219999999999</v>
      </c>
      <c r="C29">
        <v>3.0283069999999999</v>
      </c>
      <c r="D29">
        <v>49.168627000000001</v>
      </c>
      <c r="E29">
        <v>1.404881</v>
      </c>
      <c r="F29">
        <v>0.65528399999999998</v>
      </c>
      <c r="G29">
        <v>1.450299</v>
      </c>
      <c r="H29">
        <v>1.6523030000000001</v>
      </c>
      <c r="I29">
        <v>1.7975909999999999</v>
      </c>
      <c r="J29">
        <v>3.2920180000000001</v>
      </c>
      <c r="K29">
        <v>8.0664909999999992</v>
      </c>
      <c r="L29">
        <v>55.586039</v>
      </c>
      <c r="M29">
        <v>2.2443780000000002</v>
      </c>
      <c r="N29">
        <v>1.2562660000000001</v>
      </c>
      <c r="O29">
        <v>10.627556999999999</v>
      </c>
      <c r="P29">
        <v>1.3779749999999999</v>
      </c>
      <c r="Q29">
        <v>0.41432600000000003</v>
      </c>
      <c r="R29">
        <v>5.0539550000000002</v>
      </c>
      <c r="S29">
        <v>-0.13564200000000001</v>
      </c>
      <c r="T29">
        <v>7.1228E-2</v>
      </c>
    </row>
    <row r="30" spans="1:20" x14ac:dyDescent="0.25">
      <c r="A30">
        <v>246</v>
      </c>
      <c r="B30">
        <v>3.0179640000000001</v>
      </c>
      <c r="C30">
        <v>2.475193</v>
      </c>
      <c r="D30">
        <v>54.753180999999998</v>
      </c>
      <c r="E30">
        <v>1.4449369999999999</v>
      </c>
      <c r="F30">
        <v>0.46610800000000002</v>
      </c>
      <c r="G30">
        <v>1.436123</v>
      </c>
      <c r="H30">
        <v>1.4931490000000001</v>
      </c>
      <c r="I30">
        <v>1.5618730000000001</v>
      </c>
      <c r="J30">
        <v>3.1230760000000002</v>
      </c>
      <c r="K30">
        <v>6.2441630000000004</v>
      </c>
      <c r="L30">
        <v>51.608856000000003</v>
      </c>
      <c r="M30">
        <v>2.1293899999999999</v>
      </c>
      <c r="N30">
        <v>1.2902229999999999</v>
      </c>
      <c r="O30">
        <v>9.6899069999999998</v>
      </c>
      <c r="P30">
        <v>1.4036029999999999</v>
      </c>
      <c r="Q30">
        <v>0.42215599999999998</v>
      </c>
      <c r="R30">
        <v>5.111631</v>
      </c>
      <c r="S30">
        <v>-0.101623</v>
      </c>
      <c r="T30">
        <v>6.9314000000000001E-2</v>
      </c>
    </row>
    <row r="31" spans="1:20" x14ac:dyDescent="0.25">
      <c r="A31">
        <v>248</v>
      </c>
      <c r="B31">
        <v>2.854892</v>
      </c>
      <c r="C31">
        <v>2.0631439999999999</v>
      </c>
      <c r="D31">
        <v>59.731468999999997</v>
      </c>
      <c r="E31">
        <v>1.465287</v>
      </c>
      <c r="F31">
        <v>0.33098</v>
      </c>
      <c r="G31">
        <v>1.402344</v>
      </c>
      <c r="H31">
        <v>1.2790680000000001</v>
      </c>
      <c r="I31">
        <v>1.3447519999999999</v>
      </c>
      <c r="J31">
        <v>2.9303699999999999</v>
      </c>
      <c r="K31">
        <v>4.881786</v>
      </c>
      <c r="L31">
        <v>46.812131999999998</v>
      </c>
      <c r="M31">
        <v>2.1032259999999998</v>
      </c>
      <c r="N31">
        <v>1.329267</v>
      </c>
      <c r="O31">
        <v>9.22227</v>
      </c>
      <c r="P31">
        <v>1.454485</v>
      </c>
      <c r="Q31">
        <v>0.43842199999999998</v>
      </c>
      <c r="R31">
        <v>5.3081440000000004</v>
      </c>
      <c r="S31">
        <v>-7.6712000000000002E-2</v>
      </c>
      <c r="T31">
        <v>6.9888000000000006E-2</v>
      </c>
    </row>
    <row r="32" spans="1:20" x14ac:dyDescent="0.25">
      <c r="A32">
        <v>250</v>
      </c>
      <c r="B32">
        <v>2.7911280000000001</v>
      </c>
      <c r="C32">
        <v>1.7597739999999999</v>
      </c>
      <c r="D32">
        <v>64.083986999999993</v>
      </c>
      <c r="E32">
        <v>1.4770000000000001</v>
      </c>
      <c r="F32">
        <v>0.22634199999999999</v>
      </c>
      <c r="G32">
        <v>1.3649389999999999</v>
      </c>
      <c r="H32">
        <v>1.0286</v>
      </c>
      <c r="I32">
        <v>1.1361239999999999</v>
      </c>
      <c r="J32">
        <v>2.7107730000000001</v>
      </c>
      <c r="K32">
        <v>3.801482</v>
      </c>
      <c r="L32">
        <v>41.217953999999999</v>
      </c>
      <c r="M32">
        <v>2.1365150000000002</v>
      </c>
      <c r="N32">
        <v>1.374984</v>
      </c>
      <c r="O32">
        <v>9.1057900000000007</v>
      </c>
      <c r="P32">
        <v>1.5262519999999999</v>
      </c>
      <c r="Q32">
        <v>0.45816099999999998</v>
      </c>
      <c r="R32">
        <v>5.6059130000000001</v>
      </c>
      <c r="S32">
        <v>-6.0374999999999998E-2</v>
      </c>
      <c r="T32">
        <v>7.8465999999999994E-2</v>
      </c>
    </row>
    <row r="33" spans="1:20" x14ac:dyDescent="0.25">
      <c r="A33">
        <v>252</v>
      </c>
      <c r="B33">
        <v>2.8240850000000002</v>
      </c>
      <c r="C33">
        <v>1.573841</v>
      </c>
      <c r="D33">
        <v>67.201532999999998</v>
      </c>
      <c r="E33">
        <v>1.4697469999999999</v>
      </c>
      <c r="F33">
        <v>0.147454</v>
      </c>
      <c r="G33">
        <v>1.322776</v>
      </c>
      <c r="H33">
        <v>0.76592000000000005</v>
      </c>
      <c r="I33">
        <v>0.94769599999999998</v>
      </c>
      <c r="J33">
        <v>2.479832</v>
      </c>
      <c r="K33">
        <v>2.9936150000000001</v>
      </c>
      <c r="L33">
        <v>35.442915999999997</v>
      </c>
      <c r="M33">
        <v>2.2102270000000002</v>
      </c>
      <c r="N33">
        <v>1.4241200000000001</v>
      </c>
      <c r="O33">
        <v>9.2864260000000005</v>
      </c>
      <c r="P33">
        <v>1.601167</v>
      </c>
      <c r="Q33">
        <v>0.47458299999999998</v>
      </c>
      <c r="R33">
        <v>5.9594569999999996</v>
      </c>
      <c r="S33">
        <v>-5.0903999999999998E-2</v>
      </c>
      <c r="T33">
        <v>8.8604000000000002E-2</v>
      </c>
    </row>
    <row r="34" spans="1:20" x14ac:dyDescent="0.25">
      <c r="A34">
        <v>254</v>
      </c>
      <c r="B34">
        <v>2.9445389999999998</v>
      </c>
      <c r="C34">
        <v>1.4794780000000001</v>
      </c>
      <c r="D34">
        <v>68.868955</v>
      </c>
      <c r="E34">
        <v>1.4359010000000001</v>
      </c>
      <c r="F34">
        <v>8.4948999999999997E-2</v>
      </c>
      <c r="G34">
        <v>1.2658320000000001</v>
      </c>
      <c r="H34">
        <v>0.49975000000000003</v>
      </c>
      <c r="I34">
        <v>0.77165300000000003</v>
      </c>
      <c r="J34">
        <v>2.2266149999999998</v>
      </c>
      <c r="K34">
        <v>2.3421310000000002</v>
      </c>
      <c r="L34">
        <v>29.508524000000001</v>
      </c>
      <c r="M34">
        <v>2.3269299999999999</v>
      </c>
      <c r="N34">
        <v>1.4768079999999999</v>
      </c>
      <c r="O34">
        <v>9.7104280000000003</v>
      </c>
      <c r="P34">
        <v>1.6800040000000001</v>
      </c>
      <c r="Q34">
        <v>0.48629699999999998</v>
      </c>
      <c r="R34">
        <v>6.3642969999999996</v>
      </c>
      <c r="S34">
        <v>-4.4477000000000003E-2</v>
      </c>
      <c r="T34">
        <v>9.9274000000000001E-2</v>
      </c>
    </row>
    <row r="35" spans="1:20" x14ac:dyDescent="0.25">
      <c r="A35">
        <v>256</v>
      </c>
      <c r="B35">
        <v>3.1548349999999998</v>
      </c>
      <c r="C35">
        <v>1.4705170000000001</v>
      </c>
      <c r="D35">
        <v>68.803578999999999</v>
      </c>
      <c r="E35">
        <v>1.383154</v>
      </c>
      <c r="F35">
        <v>2.8666000000000001E-2</v>
      </c>
      <c r="G35">
        <v>1.206588</v>
      </c>
      <c r="H35">
        <v>0.26481100000000002</v>
      </c>
      <c r="I35">
        <v>0.61516300000000002</v>
      </c>
      <c r="J35">
        <v>1.9620869999999999</v>
      </c>
      <c r="K35">
        <v>1.8251170000000001</v>
      </c>
      <c r="L35">
        <v>23.896719999999998</v>
      </c>
      <c r="M35">
        <v>2.4708350000000001</v>
      </c>
      <c r="N35">
        <v>1.541453</v>
      </c>
      <c r="O35">
        <v>10.327729</v>
      </c>
      <c r="P35">
        <v>1.759415</v>
      </c>
      <c r="Q35">
        <v>0.507498</v>
      </c>
      <c r="R35">
        <v>6.793196</v>
      </c>
      <c r="S35">
        <v>-3.7992999999999999E-2</v>
      </c>
      <c r="T35">
        <v>0.110625</v>
      </c>
    </row>
    <row r="36" spans="1:20" x14ac:dyDescent="0.25">
      <c r="A36">
        <v>258</v>
      </c>
      <c r="B36">
        <v>3.4447719999999999</v>
      </c>
      <c r="C36">
        <v>1.5282519999999999</v>
      </c>
      <c r="D36">
        <v>67.146068</v>
      </c>
      <c r="E36">
        <v>1.3145830000000001</v>
      </c>
      <c r="F36">
        <v>-1.3181E-2</v>
      </c>
      <c r="G36">
        <v>1.1452150000000001</v>
      </c>
      <c r="H36">
        <v>8.6932999999999996E-2</v>
      </c>
      <c r="I36">
        <v>0.48213099999999998</v>
      </c>
      <c r="J36">
        <v>1.714602</v>
      </c>
      <c r="K36">
        <v>1.4275610000000001</v>
      </c>
      <c r="L36">
        <v>19.007818</v>
      </c>
      <c r="M36">
        <v>2.6271429999999998</v>
      </c>
      <c r="N36">
        <v>1.6018330000000001</v>
      </c>
      <c r="O36">
        <v>11.058301</v>
      </c>
      <c r="P36">
        <v>1.830468</v>
      </c>
      <c r="Q36">
        <v>0.52669999999999995</v>
      </c>
      <c r="R36">
        <v>7.2160159999999998</v>
      </c>
      <c r="S36">
        <v>-3.5505000000000002E-2</v>
      </c>
      <c r="T36">
        <v>0.121422</v>
      </c>
    </row>
    <row r="37" spans="1:20" x14ac:dyDescent="0.25">
      <c r="A37">
        <v>260</v>
      </c>
      <c r="B37">
        <v>3.8172109999999999</v>
      </c>
      <c r="C37">
        <v>1.6488050000000001</v>
      </c>
      <c r="D37">
        <v>63.949703999999997</v>
      </c>
      <c r="E37">
        <v>1.2277260000000001</v>
      </c>
      <c r="F37">
        <v>-4.1769000000000001E-2</v>
      </c>
      <c r="G37">
        <v>1.0786960000000001</v>
      </c>
      <c r="H37">
        <v>-3.9976999999999999E-2</v>
      </c>
      <c r="I37">
        <v>0.36311599999999999</v>
      </c>
      <c r="J37">
        <v>1.490462</v>
      </c>
      <c r="K37">
        <v>1.0973850000000001</v>
      </c>
      <c r="L37">
        <v>14.737845</v>
      </c>
      <c r="M37">
        <v>2.8059289999999999</v>
      </c>
      <c r="N37">
        <v>1.6573180000000001</v>
      </c>
      <c r="O37">
        <v>11.899901</v>
      </c>
      <c r="P37">
        <v>1.89598</v>
      </c>
      <c r="Q37">
        <v>0.54759199999999997</v>
      </c>
      <c r="R37">
        <v>7.6479299999999997</v>
      </c>
      <c r="S37">
        <v>-3.1822000000000003E-2</v>
      </c>
      <c r="T37">
        <v>0.13441900000000001</v>
      </c>
    </row>
    <row r="38" spans="1:20" x14ac:dyDescent="0.25">
      <c r="A38">
        <v>262</v>
      </c>
      <c r="B38">
        <v>4.2612930000000002</v>
      </c>
      <c r="C38">
        <v>1.820635</v>
      </c>
      <c r="D38">
        <v>59.263779999999997</v>
      </c>
      <c r="E38">
        <v>1.1197079999999999</v>
      </c>
      <c r="F38">
        <v>-6.8127999999999994E-2</v>
      </c>
      <c r="G38">
        <v>1.005374</v>
      </c>
      <c r="H38">
        <v>-0.107462</v>
      </c>
      <c r="I38">
        <v>0.25980799999999998</v>
      </c>
      <c r="J38">
        <v>1.300772</v>
      </c>
      <c r="K38">
        <v>0.82837799999999995</v>
      </c>
      <c r="L38">
        <v>11.305676999999999</v>
      </c>
      <c r="M38">
        <v>2.9923639999999998</v>
      </c>
      <c r="N38">
        <v>1.7116640000000001</v>
      </c>
      <c r="O38">
        <v>12.803153</v>
      </c>
      <c r="P38">
        <v>1.953241</v>
      </c>
      <c r="Q38">
        <v>0.57335899999999995</v>
      </c>
      <c r="R38">
        <v>8.0796740000000007</v>
      </c>
      <c r="S38">
        <v>-3.5151000000000002E-2</v>
      </c>
      <c r="T38">
        <v>0.148982</v>
      </c>
    </row>
    <row r="39" spans="1:20" x14ac:dyDescent="0.25">
      <c r="A39">
        <v>264</v>
      </c>
      <c r="B39">
        <v>4.7666240000000002</v>
      </c>
      <c r="C39">
        <v>2.0369220000000001</v>
      </c>
      <c r="D39">
        <v>52.988129999999998</v>
      </c>
      <c r="E39">
        <v>1.0045919999999999</v>
      </c>
      <c r="F39">
        <v>-8.7770000000000001E-2</v>
      </c>
      <c r="G39">
        <v>0.92844700000000002</v>
      </c>
      <c r="H39">
        <v>-0.12211</v>
      </c>
      <c r="I39">
        <v>0.17308399999999999</v>
      </c>
      <c r="J39">
        <v>1.1494169999999999</v>
      </c>
      <c r="K39">
        <v>0.61212800000000001</v>
      </c>
      <c r="L39">
        <v>8.6725030000000007</v>
      </c>
      <c r="M39">
        <v>3.1724640000000002</v>
      </c>
      <c r="N39">
        <v>1.7701199999999999</v>
      </c>
      <c r="O39">
        <v>13.71707</v>
      </c>
      <c r="P39">
        <v>2.0044710000000001</v>
      </c>
      <c r="Q39">
        <v>0.60060100000000005</v>
      </c>
      <c r="R39">
        <v>8.5016610000000004</v>
      </c>
      <c r="S39">
        <v>-4.2108E-2</v>
      </c>
      <c r="T39">
        <v>0.163574</v>
      </c>
    </row>
    <row r="40" spans="1:20" x14ac:dyDescent="0.25">
      <c r="A40">
        <v>266</v>
      </c>
      <c r="B40">
        <v>5.3134370000000004</v>
      </c>
      <c r="C40">
        <v>2.283366</v>
      </c>
      <c r="D40">
        <v>45.380946999999999</v>
      </c>
      <c r="E40">
        <v>0.90288100000000004</v>
      </c>
      <c r="F40">
        <v>-9.8773E-2</v>
      </c>
      <c r="G40">
        <v>0.85310200000000003</v>
      </c>
      <c r="H40">
        <v>-9.7825999999999996E-2</v>
      </c>
      <c r="I40">
        <v>0.10288600000000001</v>
      </c>
      <c r="J40">
        <v>1.037884</v>
      </c>
      <c r="K40">
        <v>0.445467</v>
      </c>
      <c r="L40">
        <v>6.768764</v>
      </c>
      <c r="M40">
        <v>3.3367689999999999</v>
      </c>
      <c r="N40">
        <v>1.833013</v>
      </c>
      <c r="O40">
        <v>14.585229</v>
      </c>
      <c r="P40">
        <v>2.0509849999999998</v>
      </c>
      <c r="Q40">
        <v>0.62733300000000003</v>
      </c>
      <c r="R40">
        <v>8.9030810000000002</v>
      </c>
      <c r="S40">
        <v>-4.1492000000000001E-2</v>
      </c>
      <c r="T40">
        <v>0.182645</v>
      </c>
    </row>
    <row r="41" spans="1:20" x14ac:dyDescent="0.25">
      <c r="A41">
        <v>268</v>
      </c>
      <c r="B41">
        <v>5.9166670000000003</v>
      </c>
      <c r="C41">
        <v>2.5450659999999998</v>
      </c>
      <c r="D41">
        <v>36.474196999999997</v>
      </c>
      <c r="E41">
        <v>0.81648100000000001</v>
      </c>
      <c r="F41">
        <v>-0.10691199999999999</v>
      </c>
      <c r="G41">
        <v>0.77593199999999996</v>
      </c>
      <c r="H41">
        <v>-4.8982999999999999E-2</v>
      </c>
      <c r="I41">
        <v>5.3213000000000003E-2</v>
      </c>
      <c r="J41">
        <v>0.94656499999999999</v>
      </c>
      <c r="K41">
        <v>0.30537799999999998</v>
      </c>
      <c r="L41">
        <v>5.3602129999999999</v>
      </c>
      <c r="M41">
        <v>3.4989479999999999</v>
      </c>
      <c r="N41">
        <v>1.8847830000000001</v>
      </c>
      <c r="O41">
        <v>15.420672</v>
      </c>
      <c r="P41">
        <v>2.0942289999999999</v>
      </c>
      <c r="Q41">
        <v>0.65765899999999999</v>
      </c>
      <c r="R41">
        <v>9.2981879999999997</v>
      </c>
      <c r="S41">
        <v>-3.9876000000000002E-2</v>
      </c>
      <c r="T41">
        <v>0.19672400000000001</v>
      </c>
    </row>
    <row r="42" spans="1:20" x14ac:dyDescent="0.25">
      <c r="A42">
        <v>270</v>
      </c>
      <c r="B42">
        <v>6.5443420000000003</v>
      </c>
      <c r="C42">
        <v>2.7908750000000002</v>
      </c>
      <c r="D42">
        <v>27.362559000000001</v>
      </c>
      <c r="E42">
        <v>0.74762799999999996</v>
      </c>
      <c r="F42">
        <v>-0.104325</v>
      </c>
      <c r="G42">
        <v>0.69708099999999995</v>
      </c>
      <c r="H42">
        <v>1.2681E-2</v>
      </c>
      <c r="I42">
        <v>1.7874999999999999E-2</v>
      </c>
      <c r="J42">
        <v>0.88210100000000002</v>
      </c>
      <c r="K42">
        <v>0.189666</v>
      </c>
      <c r="L42">
        <v>4.3770790000000002</v>
      </c>
      <c r="M42">
        <v>3.6349930000000001</v>
      </c>
      <c r="N42">
        <v>1.9268460000000001</v>
      </c>
      <c r="O42">
        <v>16.180536</v>
      </c>
      <c r="P42">
        <v>2.140056</v>
      </c>
      <c r="Q42">
        <v>0.68260600000000005</v>
      </c>
      <c r="R42">
        <v>9.6594549999999995</v>
      </c>
      <c r="S42">
        <v>-5.0688999999999998E-2</v>
      </c>
      <c r="T42">
        <v>0.20942</v>
      </c>
    </row>
    <row r="43" spans="1:20" x14ac:dyDescent="0.25">
      <c r="A43">
        <v>272</v>
      </c>
      <c r="B43">
        <v>7.177702</v>
      </c>
      <c r="C43">
        <v>3.0189560000000002</v>
      </c>
      <c r="D43">
        <v>19.067440999999999</v>
      </c>
      <c r="E43">
        <v>0.69987999999999995</v>
      </c>
      <c r="F43">
        <v>-9.9401000000000003E-2</v>
      </c>
      <c r="G43">
        <v>0.61950499999999997</v>
      </c>
      <c r="H43">
        <v>7.9207E-2</v>
      </c>
      <c r="I43">
        <v>-3.2629999999999998E-3</v>
      </c>
      <c r="J43">
        <v>0.86012200000000005</v>
      </c>
      <c r="K43">
        <v>0.10692</v>
      </c>
      <c r="L43">
        <v>3.706407</v>
      </c>
      <c r="M43">
        <v>3.7412580000000002</v>
      </c>
      <c r="N43">
        <v>1.9619310000000001</v>
      </c>
      <c r="O43">
        <v>16.836435000000002</v>
      </c>
      <c r="P43">
        <v>2.1723780000000001</v>
      </c>
      <c r="Q43">
        <v>0.69374899999999995</v>
      </c>
      <c r="R43">
        <v>9.9538969999999996</v>
      </c>
      <c r="S43">
        <v>-5.5237000000000001E-2</v>
      </c>
      <c r="T43">
        <v>0.226715</v>
      </c>
    </row>
    <row r="44" spans="1:20" x14ac:dyDescent="0.25">
      <c r="A44">
        <v>274</v>
      </c>
      <c r="B44">
        <v>7.7914830000000004</v>
      </c>
      <c r="C44">
        <v>3.2235960000000001</v>
      </c>
      <c r="D44">
        <v>12.318721999999999</v>
      </c>
      <c r="E44">
        <v>0.67098599999999997</v>
      </c>
      <c r="F44">
        <v>-9.511E-2</v>
      </c>
      <c r="G44">
        <v>0.55488000000000004</v>
      </c>
      <c r="H44">
        <v>0.147392</v>
      </c>
      <c r="I44">
        <v>-1.2257000000000001E-2</v>
      </c>
      <c r="J44">
        <v>0.86067899999999997</v>
      </c>
      <c r="K44">
        <v>4.1829999999999999E-2</v>
      </c>
      <c r="L44">
        <v>3.2867679999999999</v>
      </c>
      <c r="M44">
        <v>3.8262700000000001</v>
      </c>
      <c r="N44">
        <v>1.98597</v>
      </c>
      <c r="O44">
        <v>17.377687000000002</v>
      </c>
      <c r="P44">
        <v>2.198407</v>
      </c>
      <c r="Q44">
        <v>0.70805899999999999</v>
      </c>
      <c r="R44">
        <v>10.169967</v>
      </c>
      <c r="S44">
        <v>-5.3497999999999997E-2</v>
      </c>
      <c r="T44">
        <v>0.24871299999999999</v>
      </c>
    </row>
    <row r="45" spans="1:20" x14ac:dyDescent="0.25">
      <c r="A45">
        <v>276</v>
      </c>
      <c r="B45">
        <v>8.3700939999999999</v>
      </c>
      <c r="C45">
        <v>3.3852069999999999</v>
      </c>
      <c r="D45">
        <v>7.3728600000000002</v>
      </c>
      <c r="E45">
        <v>0.65104200000000001</v>
      </c>
      <c r="F45">
        <v>-9.2969999999999997E-2</v>
      </c>
      <c r="G45">
        <v>0.50742299999999996</v>
      </c>
      <c r="H45">
        <v>0.207402</v>
      </c>
      <c r="I45">
        <v>-1.0472E-2</v>
      </c>
      <c r="J45">
        <v>0.87334199999999995</v>
      </c>
      <c r="K45">
        <v>-8.0199999999999994E-3</v>
      </c>
      <c r="L45">
        <v>3.0488970000000002</v>
      </c>
      <c r="M45">
        <v>3.900299</v>
      </c>
      <c r="N45">
        <v>2.0054799999999999</v>
      </c>
      <c r="O45">
        <v>17.880936999999999</v>
      </c>
      <c r="P45">
        <v>2.2303500000000001</v>
      </c>
      <c r="Q45">
        <v>0.72753000000000001</v>
      </c>
      <c r="R45">
        <v>10.354187</v>
      </c>
      <c r="S45">
        <v>-5.0192000000000001E-2</v>
      </c>
      <c r="T45">
        <v>0.26441199999999998</v>
      </c>
    </row>
    <row r="46" spans="1:20" x14ac:dyDescent="0.25">
      <c r="A46">
        <v>278</v>
      </c>
      <c r="B46">
        <v>8.8951229999999999</v>
      </c>
      <c r="C46">
        <v>3.4745349999999999</v>
      </c>
      <c r="D46">
        <v>4.0900309999999998</v>
      </c>
      <c r="E46">
        <v>0.63861000000000001</v>
      </c>
      <c r="F46">
        <v>-8.9413000000000006E-2</v>
      </c>
      <c r="G46">
        <v>0.47408699999999998</v>
      </c>
      <c r="H46">
        <v>0.273059</v>
      </c>
      <c r="I46">
        <v>-1.01E-2</v>
      </c>
      <c r="J46">
        <v>0.903308</v>
      </c>
      <c r="K46">
        <v>-5.6232999999999998E-2</v>
      </c>
      <c r="L46">
        <v>2.928782</v>
      </c>
      <c r="M46">
        <v>3.9564870000000001</v>
      </c>
      <c r="N46">
        <v>2.0071020000000002</v>
      </c>
      <c r="O46">
        <v>18.351911999999999</v>
      </c>
      <c r="P46">
        <v>2.2531910000000002</v>
      </c>
      <c r="Q46">
        <v>0.73559799999999997</v>
      </c>
      <c r="R46">
        <v>10.49516</v>
      </c>
      <c r="S46">
        <v>-4.5941999999999997E-2</v>
      </c>
      <c r="T46">
        <v>0.27130900000000002</v>
      </c>
    </row>
    <row r="47" spans="1:20" x14ac:dyDescent="0.25">
      <c r="A47">
        <v>280</v>
      </c>
      <c r="B47">
        <v>9.3442450000000008</v>
      </c>
      <c r="C47">
        <v>3.5310579999999998</v>
      </c>
      <c r="D47">
        <v>2.0840679999999998</v>
      </c>
      <c r="E47">
        <v>0.62591399999999997</v>
      </c>
      <c r="F47">
        <v>-9.0939000000000006E-2</v>
      </c>
      <c r="G47">
        <v>0.45127800000000001</v>
      </c>
      <c r="H47">
        <v>0.34064299999999997</v>
      </c>
      <c r="I47">
        <v>-8.3940000000000004E-3</v>
      </c>
      <c r="J47">
        <v>0.94404100000000002</v>
      </c>
      <c r="K47">
        <v>-9.3123999999999998E-2</v>
      </c>
      <c r="L47">
        <v>2.899187</v>
      </c>
      <c r="M47">
        <v>3.9688300000000001</v>
      </c>
      <c r="N47">
        <v>1.980612</v>
      </c>
      <c r="O47">
        <v>18.662127999999999</v>
      </c>
      <c r="P47">
        <v>2.2687689999999998</v>
      </c>
      <c r="Q47">
        <v>0.73225300000000004</v>
      </c>
      <c r="R47">
        <v>10.514112000000001</v>
      </c>
      <c r="S47">
        <v>-4.9661999999999998E-2</v>
      </c>
      <c r="T47">
        <v>0.27695199999999998</v>
      </c>
    </row>
    <row r="48" spans="1:20" x14ac:dyDescent="0.25">
      <c r="A48">
        <v>282</v>
      </c>
      <c r="B48">
        <v>9.7160600000000006</v>
      </c>
      <c r="C48">
        <v>3.6244459999999998</v>
      </c>
      <c r="D48">
        <v>0.93102499999999999</v>
      </c>
      <c r="E48">
        <v>0.62279200000000001</v>
      </c>
      <c r="F48">
        <v>-8.4392999999999996E-2</v>
      </c>
      <c r="G48">
        <v>0.44061499999999998</v>
      </c>
      <c r="H48">
        <v>0.38728899999999999</v>
      </c>
      <c r="I48">
        <v>-6.0809999999999996E-3</v>
      </c>
      <c r="J48">
        <v>0.98870400000000003</v>
      </c>
      <c r="K48">
        <v>-0.11203399999999999</v>
      </c>
      <c r="L48">
        <v>2.9462860000000002</v>
      </c>
      <c r="M48">
        <v>3.9289890000000001</v>
      </c>
      <c r="N48">
        <v>1.9472670000000001</v>
      </c>
      <c r="O48">
        <v>18.717044999999999</v>
      </c>
      <c r="P48">
        <v>2.259789</v>
      </c>
      <c r="Q48">
        <v>0.71666799999999997</v>
      </c>
      <c r="R48">
        <v>10.369979000000001</v>
      </c>
      <c r="S48">
        <v>-5.4723000000000001E-2</v>
      </c>
      <c r="T48">
        <v>0.28648499999999999</v>
      </c>
    </row>
    <row r="49" spans="1:20" x14ac:dyDescent="0.25">
      <c r="A49">
        <v>284</v>
      </c>
      <c r="B49">
        <v>10.009003</v>
      </c>
      <c r="C49">
        <v>3.7951199999999998</v>
      </c>
      <c r="D49">
        <v>0.29868</v>
      </c>
      <c r="E49">
        <v>0.62453499999999995</v>
      </c>
      <c r="F49">
        <v>-7.7290999999999999E-2</v>
      </c>
      <c r="G49">
        <v>0.44065100000000001</v>
      </c>
      <c r="H49">
        <v>0.418074</v>
      </c>
      <c r="I49">
        <v>-1.4147E-2</v>
      </c>
      <c r="J49">
        <v>1.043004</v>
      </c>
      <c r="K49">
        <v>-0.121587</v>
      </c>
      <c r="L49">
        <v>3.0334240000000001</v>
      </c>
      <c r="M49">
        <v>3.864582</v>
      </c>
      <c r="N49">
        <v>1.906525</v>
      </c>
      <c r="O49">
        <v>18.621555000000001</v>
      </c>
      <c r="P49">
        <v>2.2197089999999999</v>
      </c>
      <c r="Q49">
        <v>0.69170600000000004</v>
      </c>
      <c r="R49">
        <v>10.091449000000001</v>
      </c>
      <c r="S49">
        <v>-5.2364000000000001E-2</v>
      </c>
      <c r="T49">
        <v>0.29490499999999997</v>
      </c>
    </row>
    <row r="50" spans="1:20" x14ac:dyDescent="0.25">
      <c r="A50">
        <v>286</v>
      </c>
      <c r="B50">
        <v>10.201950999999999</v>
      </c>
      <c r="C50">
        <v>4.0419890000000001</v>
      </c>
      <c r="D50">
        <v>-4.1381000000000001E-2</v>
      </c>
      <c r="E50">
        <v>0.62038099999999996</v>
      </c>
      <c r="F50">
        <v>-8.0313999999999997E-2</v>
      </c>
      <c r="G50">
        <v>0.45454600000000001</v>
      </c>
      <c r="H50">
        <v>0.44857000000000002</v>
      </c>
      <c r="I50">
        <v>-1.7420999999999999E-2</v>
      </c>
      <c r="J50">
        <v>1.104611</v>
      </c>
      <c r="K50">
        <v>-0.12906000000000001</v>
      </c>
      <c r="L50">
        <v>3.1576740000000001</v>
      </c>
      <c r="M50">
        <v>3.8134030000000001</v>
      </c>
      <c r="N50">
        <v>1.862627</v>
      </c>
      <c r="O50">
        <v>18.577988000000001</v>
      </c>
      <c r="P50">
        <v>2.1845889999999999</v>
      </c>
      <c r="Q50">
        <v>0.66600999999999999</v>
      </c>
      <c r="R50">
        <v>9.8029810000000008</v>
      </c>
      <c r="S50">
        <v>-4.4657000000000002E-2</v>
      </c>
      <c r="T50">
        <v>0.291771</v>
      </c>
    </row>
    <row r="51" spans="1:20" x14ac:dyDescent="0.25">
      <c r="A51">
        <v>288</v>
      </c>
      <c r="B51">
        <v>10.302675000000001</v>
      </c>
      <c r="C51">
        <v>4.3398370000000002</v>
      </c>
      <c r="D51">
        <v>-0.20943100000000001</v>
      </c>
      <c r="E51">
        <v>0.62422900000000003</v>
      </c>
      <c r="F51">
        <v>-8.4612999999999994E-2</v>
      </c>
      <c r="G51">
        <v>0.47019</v>
      </c>
      <c r="H51">
        <v>0.48714600000000002</v>
      </c>
      <c r="I51">
        <v>-1.9245000000000002E-2</v>
      </c>
      <c r="J51">
        <v>1.1655359999999999</v>
      </c>
      <c r="K51">
        <v>-0.12987199999999999</v>
      </c>
      <c r="L51">
        <v>3.3309739999999999</v>
      </c>
      <c r="M51">
        <v>3.7595200000000002</v>
      </c>
      <c r="N51">
        <v>1.8047070000000001</v>
      </c>
      <c r="O51">
        <v>18.557137999999998</v>
      </c>
      <c r="P51">
        <v>2.1418189999999999</v>
      </c>
      <c r="Q51">
        <v>0.63695299999999999</v>
      </c>
      <c r="R51">
        <v>9.4623480000000004</v>
      </c>
      <c r="S51">
        <v>-4.1388000000000001E-2</v>
      </c>
      <c r="T51">
        <v>0.28745799999999999</v>
      </c>
    </row>
    <row r="52" spans="1:20" x14ac:dyDescent="0.25">
      <c r="A52">
        <v>290</v>
      </c>
      <c r="B52">
        <v>10.291185</v>
      </c>
      <c r="C52">
        <v>4.6751649999999998</v>
      </c>
      <c r="D52">
        <v>-0.273841</v>
      </c>
      <c r="E52">
        <v>0.63225100000000001</v>
      </c>
      <c r="F52">
        <v>-8.5350999999999996E-2</v>
      </c>
      <c r="G52">
        <v>0.495334</v>
      </c>
      <c r="H52">
        <v>0.52779200000000004</v>
      </c>
      <c r="I52">
        <v>-2.4539999999999999E-2</v>
      </c>
      <c r="J52">
        <v>1.224828</v>
      </c>
      <c r="K52">
        <v>-0.13319800000000001</v>
      </c>
      <c r="L52">
        <v>3.5532530000000002</v>
      </c>
      <c r="M52">
        <v>3.6461440000000001</v>
      </c>
      <c r="N52">
        <v>1.6979200000000001</v>
      </c>
      <c r="O52">
        <v>18.249044000000001</v>
      </c>
      <c r="P52">
        <v>2.058211</v>
      </c>
      <c r="Q52">
        <v>0.58826000000000001</v>
      </c>
      <c r="R52">
        <v>8.8434010000000001</v>
      </c>
      <c r="S52">
        <v>-4.5041999999999999E-2</v>
      </c>
      <c r="T52">
        <v>0.27585700000000002</v>
      </c>
    </row>
    <row r="53" spans="1:20" x14ac:dyDescent="0.25">
      <c r="A53">
        <v>292</v>
      </c>
      <c r="B53">
        <v>10.143245</v>
      </c>
      <c r="C53">
        <v>5.0360180000000003</v>
      </c>
      <c r="D53">
        <v>-0.28716399999999997</v>
      </c>
      <c r="E53">
        <v>0.63706399999999996</v>
      </c>
      <c r="F53">
        <v>-7.9435000000000006E-2</v>
      </c>
      <c r="G53">
        <v>0.526335</v>
      </c>
      <c r="H53">
        <v>0.56404100000000001</v>
      </c>
      <c r="I53">
        <v>-4.0722000000000001E-2</v>
      </c>
      <c r="J53">
        <v>1.282924</v>
      </c>
      <c r="K53">
        <v>-0.138178</v>
      </c>
      <c r="L53">
        <v>3.8158460000000001</v>
      </c>
      <c r="M53">
        <v>3.4603820000000001</v>
      </c>
      <c r="N53">
        <v>1.546098</v>
      </c>
      <c r="O53">
        <v>17.507985999999999</v>
      </c>
      <c r="P53">
        <v>1.9332419999999999</v>
      </c>
      <c r="Q53">
        <v>0.52056500000000006</v>
      </c>
      <c r="R53">
        <v>7.9149989999999999</v>
      </c>
      <c r="S53">
        <v>-3.9849000000000002E-2</v>
      </c>
      <c r="T53">
        <v>0.25823000000000002</v>
      </c>
    </row>
    <row r="54" spans="1:20" x14ac:dyDescent="0.25">
      <c r="A54">
        <v>294</v>
      </c>
      <c r="B54">
        <v>9.8663889999999999</v>
      </c>
      <c r="C54">
        <v>5.4105869999999996</v>
      </c>
      <c r="D54">
        <v>-0.27133800000000002</v>
      </c>
      <c r="E54">
        <v>0.64450099999999999</v>
      </c>
      <c r="F54">
        <v>-6.9830000000000003E-2</v>
      </c>
      <c r="G54">
        <v>0.56213100000000005</v>
      </c>
      <c r="H54">
        <v>0.59777999999999998</v>
      </c>
      <c r="I54">
        <v>-5.2597999999999999E-2</v>
      </c>
      <c r="J54">
        <v>1.3511059999999999</v>
      </c>
      <c r="K54">
        <v>-0.13583300000000001</v>
      </c>
      <c r="L54">
        <v>4.124047</v>
      </c>
      <c r="M54">
        <v>3.2550490000000001</v>
      </c>
      <c r="N54">
        <v>1.374233</v>
      </c>
      <c r="O54">
        <v>16.547184000000001</v>
      </c>
      <c r="P54">
        <v>1.774702</v>
      </c>
      <c r="Q54">
        <v>0.44855499999999998</v>
      </c>
      <c r="R54">
        <v>6.9034789999999999</v>
      </c>
      <c r="S54">
        <v>-3.3459999999999997E-2</v>
      </c>
      <c r="T54">
        <v>0.24626300000000001</v>
      </c>
    </row>
    <row r="55" spans="1:20" x14ac:dyDescent="0.25">
      <c r="A55">
        <v>296</v>
      </c>
      <c r="B55">
        <v>9.4662950000000006</v>
      </c>
      <c r="C55">
        <v>5.7904669999999996</v>
      </c>
      <c r="D55">
        <v>-0.245502</v>
      </c>
      <c r="E55">
        <v>0.65739300000000001</v>
      </c>
      <c r="F55">
        <v>-6.4536999999999997E-2</v>
      </c>
      <c r="G55">
        <v>0.60252300000000003</v>
      </c>
      <c r="H55">
        <v>0.63084600000000002</v>
      </c>
      <c r="I55">
        <v>-6.2619999999999995E-2</v>
      </c>
      <c r="J55">
        <v>1.4194880000000001</v>
      </c>
      <c r="K55">
        <v>-0.14124600000000001</v>
      </c>
      <c r="L55">
        <v>4.4804389999999996</v>
      </c>
      <c r="M55">
        <v>3.0644070000000001</v>
      </c>
      <c r="N55">
        <v>1.204947</v>
      </c>
      <c r="O55">
        <v>15.612112</v>
      </c>
      <c r="P55">
        <v>1.613302</v>
      </c>
      <c r="Q55">
        <v>0.383353</v>
      </c>
      <c r="R55">
        <v>5.9648620000000001</v>
      </c>
      <c r="S55">
        <v>-2.5795999999999999E-2</v>
      </c>
      <c r="T55">
        <v>0.23563100000000001</v>
      </c>
    </row>
    <row r="56" spans="1:20" x14ac:dyDescent="0.25">
      <c r="A56">
        <v>298</v>
      </c>
      <c r="B56">
        <v>8.9414420000000003</v>
      </c>
      <c r="C56">
        <v>6.1799720000000002</v>
      </c>
      <c r="D56">
        <v>-0.20430100000000001</v>
      </c>
      <c r="E56">
        <v>0.67380499999999999</v>
      </c>
      <c r="F56">
        <v>-5.8916000000000003E-2</v>
      </c>
      <c r="G56">
        <v>0.64652200000000004</v>
      </c>
      <c r="H56">
        <v>0.66488700000000001</v>
      </c>
      <c r="I56">
        <v>-7.3360999999999996E-2</v>
      </c>
      <c r="J56">
        <v>1.4786029999999999</v>
      </c>
      <c r="K56">
        <v>-0.14215900000000001</v>
      </c>
      <c r="L56">
        <v>4.8849869999999997</v>
      </c>
      <c r="M56">
        <v>2.889113</v>
      </c>
      <c r="N56">
        <v>1.0440990000000001</v>
      </c>
      <c r="O56">
        <v>14.707604</v>
      </c>
      <c r="P56">
        <v>1.4500440000000001</v>
      </c>
      <c r="Q56">
        <v>0.32135200000000003</v>
      </c>
      <c r="R56">
        <v>5.0787019999999998</v>
      </c>
      <c r="S56">
        <v>-2.1138000000000001E-2</v>
      </c>
      <c r="T56">
        <v>0.216035</v>
      </c>
    </row>
    <row r="57" spans="1:20" x14ac:dyDescent="0.25">
      <c r="A57">
        <v>300</v>
      </c>
      <c r="B57">
        <v>8.3382830000000006</v>
      </c>
      <c r="C57">
        <v>6.5512940000000004</v>
      </c>
      <c r="D57">
        <v>-0.15282799999999999</v>
      </c>
      <c r="E57">
        <v>0.69779899999999995</v>
      </c>
      <c r="F57">
        <v>-4.2723999999999998E-2</v>
      </c>
      <c r="G57">
        <v>0.69386800000000004</v>
      </c>
      <c r="H57">
        <v>0.68715199999999999</v>
      </c>
      <c r="I57">
        <v>-9.1915999999999998E-2</v>
      </c>
      <c r="J57">
        <v>1.5324439999999999</v>
      </c>
      <c r="K57">
        <v>-0.13658799999999999</v>
      </c>
      <c r="L57">
        <v>5.3135700000000003</v>
      </c>
      <c r="M57">
        <v>2.7309670000000001</v>
      </c>
      <c r="N57">
        <v>0.90176599999999996</v>
      </c>
      <c r="O57">
        <v>13.848058</v>
      </c>
      <c r="P57">
        <v>1.2872509999999999</v>
      </c>
      <c r="Q57">
        <v>0.26569100000000001</v>
      </c>
      <c r="R57">
        <v>4.2584660000000003</v>
      </c>
      <c r="S57">
        <v>-2.0208E-2</v>
      </c>
      <c r="T57">
        <v>0.19753999999999999</v>
      </c>
    </row>
    <row r="58" spans="1:20" x14ac:dyDescent="0.25">
      <c r="A58">
        <v>302</v>
      </c>
      <c r="B58">
        <v>7.6650539999999996</v>
      </c>
      <c r="C58">
        <v>6.9086400000000001</v>
      </c>
      <c r="D58">
        <v>-0.102671</v>
      </c>
      <c r="E58">
        <v>0.71728099999999995</v>
      </c>
      <c r="F58">
        <v>-3.0689999999999999E-2</v>
      </c>
      <c r="G58">
        <v>0.74663599999999997</v>
      </c>
      <c r="H58">
        <v>0.69325400000000004</v>
      </c>
      <c r="I58">
        <v>-0.114661</v>
      </c>
      <c r="J58">
        <v>1.5855999999999999</v>
      </c>
      <c r="K58">
        <v>-0.13225700000000001</v>
      </c>
      <c r="L58">
        <v>5.7751900000000003</v>
      </c>
      <c r="M58">
        <v>2.5906669999999998</v>
      </c>
      <c r="N58">
        <v>0.77665399999999996</v>
      </c>
      <c r="O58">
        <v>12.989725999999999</v>
      </c>
      <c r="P58">
        <v>1.122142</v>
      </c>
      <c r="Q58">
        <v>0.21892600000000001</v>
      </c>
      <c r="R58">
        <v>3.4794230000000002</v>
      </c>
      <c r="S58">
        <v>-1.9199999999999998E-2</v>
      </c>
      <c r="T58">
        <v>0.17521300000000001</v>
      </c>
    </row>
    <row r="59" spans="1:20" x14ac:dyDescent="0.25">
      <c r="A59">
        <v>304</v>
      </c>
      <c r="B59">
        <v>6.9464620000000004</v>
      </c>
      <c r="C59">
        <v>7.2427570000000001</v>
      </c>
      <c r="D59">
        <v>-4.6168000000000001E-2</v>
      </c>
      <c r="E59">
        <v>0.73572300000000002</v>
      </c>
      <c r="F59">
        <v>-2.5595E-2</v>
      </c>
      <c r="G59">
        <v>0.79307899999999998</v>
      </c>
      <c r="H59">
        <v>0.69681099999999996</v>
      </c>
      <c r="I59">
        <v>-0.12998100000000001</v>
      </c>
      <c r="J59">
        <v>1.6392899999999999</v>
      </c>
      <c r="K59">
        <v>-0.12848499999999999</v>
      </c>
      <c r="L59">
        <v>6.2675859999999997</v>
      </c>
      <c r="M59">
        <v>2.4670869999999998</v>
      </c>
      <c r="N59">
        <v>0.66886199999999996</v>
      </c>
      <c r="O59">
        <v>12.114807000000001</v>
      </c>
      <c r="P59">
        <v>0.96056399999999997</v>
      </c>
      <c r="Q59">
        <v>0.17896300000000001</v>
      </c>
      <c r="R59">
        <v>2.7718150000000001</v>
      </c>
      <c r="S59">
        <v>-7.2249999999999997E-3</v>
      </c>
      <c r="T59">
        <v>0.14286399999999999</v>
      </c>
    </row>
    <row r="60" spans="1:20" x14ac:dyDescent="0.25">
      <c r="A60">
        <v>306</v>
      </c>
      <c r="B60">
        <v>6.1809310000000002</v>
      </c>
      <c r="C60">
        <v>7.5602049999999998</v>
      </c>
      <c r="D60">
        <v>1.0161E-2</v>
      </c>
      <c r="E60">
        <v>0.76410299999999998</v>
      </c>
      <c r="F60">
        <v>-2.0232E-2</v>
      </c>
      <c r="G60">
        <v>0.83718300000000001</v>
      </c>
      <c r="H60">
        <v>0.69733699999999998</v>
      </c>
      <c r="I60">
        <v>-0.15409999999999999</v>
      </c>
      <c r="J60">
        <v>1.698507</v>
      </c>
      <c r="K60">
        <v>-0.13162399999999999</v>
      </c>
      <c r="L60">
        <v>6.7958569999999998</v>
      </c>
      <c r="M60">
        <v>2.361901</v>
      </c>
      <c r="N60">
        <v>0.56667299999999998</v>
      </c>
      <c r="O60">
        <v>11.194516999999999</v>
      </c>
      <c r="P60">
        <v>0.80815099999999995</v>
      </c>
      <c r="Q60">
        <v>0.14455999999999999</v>
      </c>
      <c r="R60">
        <v>2.1394880000000001</v>
      </c>
      <c r="S60">
        <v>-7.1939999999999999E-3</v>
      </c>
      <c r="T60">
        <v>0.10434</v>
      </c>
    </row>
    <row r="61" spans="1:20" x14ac:dyDescent="0.25">
      <c r="A61">
        <v>308</v>
      </c>
      <c r="B61">
        <v>5.4228949999999996</v>
      </c>
      <c r="C61">
        <v>7.8213340000000002</v>
      </c>
      <c r="D61">
        <v>6.8262000000000003E-2</v>
      </c>
      <c r="E61">
        <v>0.798099</v>
      </c>
      <c r="F61">
        <v>-1.9397000000000001E-2</v>
      </c>
      <c r="G61">
        <v>0.88162300000000005</v>
      </c>
      <c r="H61">
        <v>0.68627300000000002</v>
      </c>
      <c r="I61">
        <v>-0.17544199999999999</v>
      </c>
      <c r="J61">
        <v>1.759601</v>
      </c>
      <c r="K61">
        <v>-0.13278799999999999</v>
      </c>
      <c r="L61">
        <v>7.3142160000000001</v>
      </c>
      <c r="M61">
        <v>2.2586300000000001</v>
      </c>
      <c r="N61">
        <v>0.476775</v>
      </c>
      <c r="O61">
        <v>10.255979999999999</v>
      </c>
      <c r="P61">
        <v>0.671682</v>
      </c>
      <c r="Q61">
        <v>0.11633300000000001</v>
      </c>
      <c r="R61">
        <v>1.619775</v>
      </c>
      <c r="S61">
        <v>-9.476E-3</v>
      </c>
      <c r="T61">
        <v>7.8286999999999995E-2</v>
      </c>
    </row>
    <row r="62" spans="1:20" x14ac:dyDescent="0.25">
      <c r="A62">
        <v>310</v>
      </c>
      <c r="B62">
        <v>4.679824</v>
      </c>
      <c r="C62">
        <v>8.034573</v>
      </c>
      <c r="D62">
        <v>0.13183300000000001</v>
      </c>
      <c r="E62">
        <v>0.83401800000000004</v>
      </c>
      <c r="F62">
        <v>-1.7891000000000001E-2</v>
      </c>
      <c r="G62">
        <v>0.92929600000000001</v>
      </c>
      <c r="H62">
        <v>0.66024799999999995</v>
      </c>
      <c r="I62">
        <v>-0.18820200000000001</v>
      </c>
      <c r="J62">
        <v>1.8306960000000001</v>
      </c>
      <c r="K62">
        <v>-0.13133600000000001</v>
      </c>
      <c r="L62">
        <v>7.825634</v>
      </c>
      <c r="M62">
        <v>2.1494140000000002</v>
      </c>
      <c r="N62">
        <v>0.39790500000000001</v>
      </c>
      <c r="O62">
        <v>9.2726710000000008</v>
      </c>
      <c r="P62">
        <v>0.55267299999999997</v>
      </c>
      <c r="Q62">
        <v>9.7814999999999999E-2</v>
      </c>
      <c r="R62">
        <v>1.2090449999999999</v>
      </c>
      <c r="S62">
        <v>-3.1640000000000001E-3</v>
      </c>
      <c r="T62">
        <v>5.3179999999999998E-2</v>
      </c>
    </row>
    <row r="63" spans="1:20" x14ac:dyDescent="0.25">
      <c r="A63">
        <v>312</v>
      </c>
      <c r="B63">
        <v>3.9374479999999998</v>
      </c>
      <c r="C63">
        <v>8.2109269999999999</v>
      </c>
      <c r="D63">
        <v>0.20030400000000001</v>
      </c>
      <c r="E63">
        <v>0.86720799999999998</v>
      </c>
      <c r="F63">
        <v>-2.2672999999999999E-2</v>
      </c>
      <c r="G63">
        <v>0.98259700000000005</v>
      </c>
      <c r="H63">
        <v>0.62090699999999999</v>
      </c>
      <c r="I63">
        <v>-0.20769199999999999</v>
      </c>
      <c r="J63">
        <v>1.9056930000000001</v>
      </c>
      <c r="K63">
        <v>-0.123781</v>
      </c>
      <c r="L63">
        <v>8.3458279999999991</v>
      </c>
      <c r="M63">
        <v>2.0362450000000001</v>
      </c>
      <c r="N63">
        <v>0.325521</v>
      </c>
      <c r="O63">
        <v>8.2325099999999996</v>
      </c>
      <c r="P63">
        <v>0.45305899999999999</v>
      </c>
      <c r="Q63">
        <v>8.2750000000000004E-2</v>
      </c>
      <c r="R63">
        <v>0.87587899999999996</v>
      </c>
      <c r="S63">
        <v>-7.2969999999999997E-3</v>
      </c>
      <c r="T63">
        <v>2.7761000000000001E-2</v>
      </c>
    </row>
    <row r="64" spans="1:20" x14ac:dyDescent="0.25">
      <c r="A64">
        <v>314</v>
      </c>
      <c r="B64">
        <v>3.2606299999999999</v>
      </c>
      <c r="C64">
        <v>8.3170610000000007</v>
      </c>
      <c r="D64">
        <v>0.26916000000000001</v>
      </c>
      <c r="E64">
        <v>0.90714499999999998</v>
      </c>
      <c r="F64">
        <v>-2.7542000000000001E-2</v>
      </c>
      <c r="G64">
        <v>1.024929</v>
      </c>
      <c r="H64">
        <v>0.56958900000000001</v>
      </c>
      <c r="I64">
        <v>-0.22387399999999999</v>
      </c>
      <c r="J64">
        <v>1.9889399999999999</v>
      </c>
      <c r="K64">
        <v>-0.11459999999999999</v>
      </c>
      <c r="L64">
        <v>8.8387709999999995</v>
      </c>
      <c r="M64">
        <v>1.907254</v>
      </c>
      <c r="N64">
        <v>0.27157599999999998</v>
      </c>
      <c r="O64">
        <v>7.1947210000000004</v>
      </c>
      <c r="P64">
        <v>0.391654</v>
      </c>
      <c r="Q64">
        <v>6.9677000000000003E-2</v>
      </c>
      <c r="R64">
        <v>0.62209000000000003</v>
      </c>
      <c r="S64">
        <v>-7.2199999999999999E-3</v>
      </c>
      <c r="T64">
        <v>1.3752E-2</v>
      </c>
    </row>
    <row r="65" spans="1:20" x14ac:dyDescent="0.25">
      <c r="A65">
        <v>316</v>
      </c>
      <c r="B65">
        <v>2.6565120000000002</v>
      </c>
      <c r="C65">
        <v>8.3589900000000004</v>
      </c>
      <c r="D65">
        <v>0.34050599999999998</v>
      </c>
      <c r="E65">
        <v>0.95307399999999998</v>
      </c>
      <c r="F65">
        <v>-2.7664999999999999E-2</v>
      </c>
      <c r="G65">
        <v>1.068614</v>
      </c>
      <c r="H65">
        <v>0.50301099999999999</v>
      </c>
      <c r="I65">
        <v>-0.235984</v>
      </c>
      <c r="J65">
        <v>2.0878329999999998</v>
      </c>
      <c r="K65">
        <v>-0.11497499999999999</v>
      </c>
      <c r="L65">
        <v>9.3317709999999998</v>
      </c>
      <c r="M65">
        <v>1.7587379999999999</v>
      </c>
      <c r="N65">
        <v>0.229127</v>
      </c>
      <c r="O65">
        <v>6.1224720000000001</v>
      </c>
      <c r="P65">
        <v>0.35597299999999998</v>
      </c>
      <c r="Q65">
        <v>6.2453000000000002E-2</v>
      </c>
      <c r="R65">
        <v>0.42917699999999998</v>
      </c>
      <c r="S65">
        <v>-3.1949999999999999E-3</v>
      </c>
      <c r="T65">
        <v>4.1720000000000004E-3</v>
      </c>
    </row>
    <row r="66" spans="1:20" x14ac:dyDescent="0.25">
      <c r="A66">
        <v>318</v>
      </c>
      <c r="B66">
        <v>2.1579640000000002</v>
      </c>
      <c r="C66">
        <v>8.3481470000000009</v>
      </c>
      <c r="D66">
        <v>0.42635499999999998</v>
      </c>
      <c r="E66">
        <v>0.99708300000000005</v>
      </c>
      <c r="F66">
        <v>-2.9645000000000001E-2</v>
      </c>
      <c r="G66">
        <v>1.122754</v>
      </c>
      <c r="H66">
        <v>0.427894</v>
      </c>
      <c r="I66">
        <v>-0.246753</v>
      </c>
      <c r="J66">
        <v>2.1850360000000002</v>
      </c>
      <c r="K66">
        <v>-0.107488</v>
      </c>
      <c r="L66">
        <v>9.7852429999999995</v>
      </c>
      <c r="M66">
        <v>1.6023369999999999</v>
      </c>
      <c r="N66">
        <v>0.191413</v>
      </c>
      <c r="O66">
        <v>5.1122399999999999</v>
      </c>
      <c r="P66">
        <v>0.33182299999999998</v>
      </c>
      <c r="Q66">
        <v>5.4288999999999997E-2</v>
      </c>
      <c r="R66">
        <v>0.27271000000000001</v>
      </c>
      <c r="S66">
        <v>-8.1010000000000006E-3</v>
      </c>
      <c r="T66">
        <v>-1.4630000000000001E-3</v>
      </c>
    </row>
    <row r="67" spans="1:20" x14ac:dyDescent="0.25">
      <c r="A67">
        <v>320</v>
      </c>
      <c r="B67">
        <v>1.742882</v>
      </c>
      <c r="C67">
        <v>8.2757090000000009</v>
      </c>
      <c r="D67">
        <v>0.52198</v>
      </c>
      <c r="E67">
        <v>1.0428660000000001</v>
      </c>
      <c r="F67">
        <v>-4.0238999999999997E-2</v>
      </c>
      <c r="G67">
        <v>1.173251</v>
      </c>
      <c r="H67">
        <v>0.34482299999999999</v>
      </c>
      <c r="I67">
        <v>-0.25323499999999999</v>
      </c>
      <c r="J67">
        <v>2.289288</v>
      </c>
      <c r="K67">
        <v>-0.101296</v>
      </c>
      <c r="L67">
        <v>10.220767</v>
      </c>
      <c r="M67">
        <v>1.4336370000000001</v>
      </c>
      <c r="N67">
        <v>0.164215</v>
      </c>
      <c r="O67">
        <v>4.1460850000000002</v>
      </c>
      <c r="P67">
        <v>0.31216899999999997</v>
      </c>
      <c r="Q67">
        <v>4.7398000000000003E-2</v>
      </c>
      <c r="R67">
        <v>0.147926</v>
      </c>
      <c r="S67">
        <v>-3.1150000000000001E-3</v>
      </c>
      <c r="T67">
        <v>3.8579999999999999E-3</v>
      </c>
    </row>
    <row r="68" spans="1:20" x14ac:dyDescent="0.25">
      <c r="A68">
        <v>322</v>
      </c>
      <c r="B68">
        <v>1.405985</v>
      </c>
      <c r="C68">
        <v>8.1392209999999992</v>
      </c>
      <c r="D68">
        <v>0.60887100000000005</v>
      </c>
      <c r="E68">
        <v>1.093151</v>
      </c>
      <c r="F68">
        <v>-4.7833000000000001E-2</v>
      </c>
      <c r="G68">
        <v>1.2109099999999999</v>
      </c>
      <c r="H68">
        <v>0.25878800000000002</v>
      </c>
      <c r="I68">
        <v>-0.26262600000000003</v>
      </c>
      <c r="J68">
        <v>2.3978739999999998</v>
      </c>
      <c r="K68">
        <v>-9.6785999999999997E-2</v>
      </c>
      <c r="L68">
        <v>10.602641</v>
      </c>
      <c r="M68">
        <v>1.268122</v>
      </c>
      <c r="N68">
        <v>0.13878399999999999</v>
      </c>
      <c r="O68">
        <v>3.2836509999999999</v>
      </c>
      <c r="P68">
        <v>0.29581299999999999</v>
      </c>
      <c r="Q68">
        <v>4.5183000000000001E-2</v>
      </c>
      <c r="R68">
        <v>5.6578999999999997E-2</v>
      </c>
      <c r="S68">
        <v>-3.1399999999999999E-4</v>
      </c>
      <c r="T68">
        <v>4.0419999999999996E-3</v>
      </c>
    </row>
    <row r="69" spans="1:20" x14ac:dyDescent="0.25">
      <c r="A69">
        <v>324</v>
      </c>
      <c r="B69">
        <v>1.107167</v>
      </c>
      <c r="C69">
        <v>7.9372749999999996</v>
      </c>
      <c r="D69">
        <v>0.70549799999999996</v>
      </c>
      <c r="E69">
        <v>1.1491640000000001</v>
      </c>
      <c r="F69">
        <v>-5.4795000000000003E-2</v>
      </c>
      <c r="G69">
        <v>1.2619020000000001</v>
      </c>
      <c r="H69">
        <v>0.15951199999999999</v>
      </c>
      <c r="I69">
        <v>-0.26369999999999999</v>
      </c>
      <c r="J69">
        <v>2.5231439999999998</v>
      </c>
      <c r="K69">
        <v>-8.7503999999999998E-2</v>
      </c>
      <c r="L69">
        <v>10.92582</v>
      </c>
      <c r="M69">
        <v>1.092835</v>
      </c>
      <c r="N69">
        <v>0.122186</v>
      </c>
      <c r="O69">
        <v>2.5023270000000002</v>
      </c>
      <c r="P69">
        <v>0.29066900000000001</v>
      </c>
      <c r="Q69">
        <v>3.9385000000000003E-2</v>
      </c>
      <c r="R69">
        <v>-1.9514E-2</v>
      </c>
      <c r="S69">
        <v>-1.74E-3</v>
      </c>
      <c r="T69">
        <v>-1.0499999999999999E-3</v>
      </c>
    </row>
    <row r="70" spans="1:20" x14ac:dyDescent="0.25">
      <c r="A70">
        <v>326</v>
      </c>
      <c r="B70">
        <v>0.87043800000000005</v>
      </c>
      <c r="C70">
        <v>7.6960730000000002</v>
      </c>
      <c r="D70">
        <v>0.81451200000000001</v>
      </c>
      <c r="E70">
        <v>1.1968350000000001</v>
      </c>
      <c r="F70">
        <v>-6.6271999999999998E-2</v>
      </c>
      <c r="G70">
        <v>1.319798</v>
      </c>
      <c r="H70">
        <v>6.4869999999999997E-2</v>
      </c>
      <c r="I70">
        <v>-0.26544099999999998</v>
      </c>
      <c r="J70">
        <v>2.6482519999999998</v>
      </c>
      <c r="K70">
        <v>-7.3950000000000002E-2</v>
      </c>
      <c r="L70">
        <v>11.174866</v>
      </c>
      <c r="M70">
        <v>0.92805199999999999</v>
      </c>
      <c r="N70">
        <v>0.10854999999999999</v>
      </c>
      <c r="O70">
        <v>1.8644160000000001</v>
      </c>
      <c r="P70">
        <v>0.28747800000000001</v>
      </c>
      <c r="Q70">
        <v>3.7123000000000003E-2</v>
      </c>
      <c r="R70">
        <v>-7.5675999999999993E-2</v>
      </c>
      <c r="S70">
        <v>-3.1300000000000002E-4</v>
      </c>
      <c r="T70">
        <v>-1.0300000000000001E-3</v>
      </c>
    </row>
    <row r="71" spans="1:20" x14ac:dyDescent="0.25">
      <c r="A71">
        <v>328</v>
      </c>
      <c r="B71">
        <v>0.66771499999999995</v>
      </c>
      <c r="C71">
        <v>7.4039710000000003</v>
      </c>
      <c r="D71">
        <v>0.93766300000000002</v>
      </c>
      <c r="E71">
        <v>1.24468</v>
      </c>
      <c r="F71">
        <v>-8.0135999999999999E-2</v>
      </c>
      <c r="G71">
        <v>1.375068</v>
      </c>
      <c r="H71">
        <v>-1.9439000000000001E-2</v>
      </c>
      <c r="I71">
        <v>-0.26931899999999998</v>
      </c>
      <c r="J71">
        <v>2.7681809999999998</v>
      </c>
      <c r="K71">
        <v>-6.4946000000000004E-2</v>
      </c>
      <c r="L71">
        <v>11.352311</v>
      </c>
      <c r="M71">
        <v>0.77016700000000005</v>
      </c>
      <c r="N71">
        <v>9.8165000000000002E-2</v>
      </c>
      <c r="O71">
        <v>1.3355399999999999</v>
      </c>
      <c r="P71">
        <v>0.27981299999999998</v>
      </c>
      <c r="Q71">
        <v>3.3089E-2</v>
      </c>
      <c r="R71">
        <v>-0.12932299999999999</v>
      </c>
      <c r="S71">
        <v>6.7809999999999997E-3</v>
      </c>
      <c r="T71">
        <v>-5.6169999999999996E-3</v>
      </c>
    </row>
    <row r="72" spans="1:20" x14ac:dyDescent="0.25">
      <c r="A72">
        <v>330</v>
      </c>
      <c r="B72">
        <v>0.50109099999999995</v>
      </c>
      <c r="C72">
        <v>7.0676389999999998</v>
      </c>
      <c r="D72">
        <v>1.063553</v>
      </c>
      <c r="E72">
        <v>1.29365</v>
      </c>
      <c r="F72">
        <v>-8.2961999999999994E-2</v>
      </c>
      <c r="G72">
        <v>1.4270560000000001</v>
      </c>
      <c r="H72">
        <v>-9.8194000000000004E-2</v>
      </c>
      <c r="I72">
        <v>-0.27146799999999999</v>
      </c>
      <c r="J72">
        <v>2.8870900000000002</v>
      </c>
      <c r="K72">
        <v>-6.0496000000000001E-2</v>
      </c>
      <c r="L72">
        <v>11.450775999999999</v>
      </c>
      <c r="M72">
        <v>0.62136899999999995</v>
      </c>
      <c r="N72">
        <v>9.4997999999999999E-2</v>
      </c>
      <c r="O72">
        <v>0.91640100000000002</v>
      </c>
      <c r="P72">
        <v>0.26994899999999999</v>
      </c>
      <c r="Q72">
        <v>3.0644999999999999E-2</v>
      </c>
      <c r="R72">
        <v>-0.170734</v>
      </c>
      <c r="S72">
        <v>5.8510000000000003E-3</v>
      </c>
      <c r="T72">
        <v>-1.0919E-2</v>
      </c>
    </row>
    <row r="73" spans="1:20" x14ac:dyDescent="0.25">
      <c r="A73">
        <v>332</v>
      </c>
      <c r="B73">
        <v>0.37462299999999998</v>
      </c>
      <c r="C73">
        <v>6.7094490000000002</v>
      </c>
      <c r="D73">
        <v>1.1887380000000001</v>
      </c>
      <c r="E73">
        <v>1.340919</v>
      </c>
      <c r="F73">
        <v>-8.2462999999999995E-2</v>
      </c>
      <c r="G73">
        <v>1.4825429999999999</v>
      </c>
      <c r="H73">
        <v>-0.17111299999999999</v>
      </c>
      <c r="I73">
        <v>-0.27306900000000001</v>
      </c>
      <c r="J73">
        <v>2.9950220000000001</v>
      </c>
      <c r="K73">
        <v>-5.3969999999999997E-2</v>
      </c>
      <c r="L73">
        <v>11.475915000000001</v>
      </c>
      <c r="M73">
        <v>0.49524899999999999</v>
      </c>
      <c r="N73">
        <v>9.0679999999999997E-2</v>
      </c>
      <c r="O73">
        <v>0.60277899999999995</v>
      </c>
      <c r="P73">
        <v>0.26257799999999998</v>
      </c>
      <c r="Q73">
        <v>3.0384999999999999E-2</v>
      </c>
      <c r="R73">
        <v>-0.203457</v>
      </c>
      <c r="S73">
        <v>7.0280000000000004E-3</v>
      </c>
      <c r="T73">
        <v>-8.9829999999999997E-3</v>
      </c>
    </row>
    <row r="74" spans="1:20" x14ac:dyDescent="0.25">
      <c r="A74">
        <v>334</v>
      </c>
      <c r="B74">
        <v>0.26843699999999998</v>
      </c>
      <c r="C74">
        <v>6.3245570000000004</v>
      </c>
      <c r="D74">
        <v>1.3307789999999999</v>
      </c>
      <c r="E74">
        <v>1.3847229999999999</v>
      </c>
      <c r="F74">
        <v>-8.8022000000000003E-2</v>
      </c>
      <c r="G74">
        <v>1.54528</v>
      </c>
      <c r="H74">
        <v>-0.237646</v>
      </c>
      <c r="I74">
        <v>-0.27176899999999998</v>
      </c>
      <c r="J74">
        <v>3.1030359999999999</v>
      </c>
      <c r="K74">
        <v>-4.8875000000000002E-2</v>
      </c>
      <c r="L74">
        <v>11.419384000000001</v>
      </c>
      <c r="M74">
        <v>0.37964900000000001</v>
      </c>
      <c r="N74">
        <v>8.8043999999999997E-2</v>
      </c>
      <c r="O74">
        <v>0.37288700000000002</v>
      </c>
      <c r="P74">
        <v>0.26521600000000001</v>
      </c>
      <c r="Q74">
        <v>2.6076999999999999E-2</v>
      </c>
      <c r="R74">
        <v>-0.234239</v>
      </c>
      <c r="S74">
        <v>1.2848999999999999E-2</v>
      </c>
      <c r="T74">
        <v>-4.5019999999999999E-3</v>
      </c>
    </row>
    <row r="75" spans="1:20" x14ac:dyDescent="0.25">
      <c r="A75">
        <v>336</v>
      </c>
      <c r="B75">
        <v>0.18002099999999999</v>
      </c>
      <c r="C75">
        <v>5.9199080000000004</v>
      </c>
      <c r="D75">
        <v>1.4783520000000001</v>
      </c>
      <c r="E75">
        <v>1.436912</v>
      </c>
      <c r="F75">
        <v>-9.7045999999999993E-2</v>
      </c>
      <c r="G75">
        <v>1.607116</v>
      </c>
      <c r="H75">
        <v>-0.28843400000000002</v>
      </c>
      <c r="I75">
        <v>-0.27822400000000003</v>
      </c>
      <c r="J75">
        <v>3.2041029999999999</v>
      </c>
      <c r="K75">
        <v>-5.0757999999999998E-2</v>
      </c>
      <c r="L75">
        <v>11.290509999999999</v>
      </c>
      <c r="M75">
        <v>0.283613</v>
      </c>
      <c r="N75">
        <v>8.3417000000000005E-2</v>
      </c>
      <c r="O75">
        <v>0.21538499999999999</v>
      </c>
      <c r="P75">
        <v>0.26347999999999999</v>
      </c>
      <c r="Q75">
        <v>3.1323999999999998E-2</v>
      </c>
      <c r="R75">
        <v>-0.249025</v>
      </c>
      <c r="S75">
        <v>1.1854E-2</v>
      </c>
      <c r="T75">
        <v>-4.0090000000000004E-3</v>
      </c>
    </row>
    <row r="76" spans="1:20" x14ac:dyDescent="0.25">
      <c r="A76">
        <v>338</v>
      </c>
      <c r="B76">
        <v>0.107157</v>
      </c>
      <c r="C76">
        <v>5.5046239999999997</v>
      </c>
      <c r="D76">
        <v>1.629108</v>
      </c>
      <c r="E76">
        <v>1.4892700000000001</v>
      </c>
      <c r="F76">
        <v>-0.103745</v>
      </c>
      <c r="G76">
        <v>1.6624099999999999</v>
      </c>
      <c r="H76">
        <v>-0.338204</v>
      </c>
      <c r="I76">
        <v>-0.27593200000000001</v>
      </c>
      <c r="J76">
        <v>3.2969909999999998</v>
      </c>
      <c r="K76">
        <v>-4.4290999999999997E-2</v>
      </c>
      <c r="L76">
        <v>11.088597999999999</v>
      </c>
      <c r="M76">
        <v>0.208676</v>
      </c>
      <c r="N76">
        <v>8.5833000000000007E-2</v>
      </c>
      <c r="O76">
        <v>0.119001</v>
      </c>
      <c r="P76">
        <v>0.254386</v>
      </c>
      <c r="Q76">
        <v>4.0042000000000001E-2</v>
      </c>
      <c r="R76">
        <v>-0.25639099999999998</v>
      </c>
      <c r="S76">
        <v>7.1809999999999999E-3</v>
      </c>
      <c r="T76">
        <v>-3.5109999999999998E-3</v>
      </c>
    </row>
    <row r="77" spans="1:20" x14ac:dyDescent="0.25">
      <c r="A77">
        <v>340</v>
      </c>
      <c r="B77">
        <v>5.9976000000000002E-2</v>
      </c>
      <c r="C77">
        <v>5.1017789999999996</v>
      </c>
      <c r="D77">
        <v>1.7813920000000001</v>
      </c>
      <c r="E77">
        <v>1.5304519999999999</v>
      </c>
      <c r="F77">
        <v>-0.105405</v>
      </c>
      <c r="G77">
        <v>1.7104360000000001</v>
      </c>
      <c r="H77">
        <v>-0.38435799999999998</v>
      </c>
      <c r="I77">
        <v>-0.26639499999999999</v>
      </c>
      <c r="J77">
        <v>3.3827229999999999</v>
      </c>
      <c r="K77">
        <v>-3.7434000000000002E-2</v>
      </c>
      <c r="L77">
        <v>10.820041</v>
      </c>
      <c r="M77">
        <v>0.15223900000000001</v>
      </c>
      <c r="N77">
        <v>8.3833000000000005E-2</v>
      </c>
      <c r="O77">
        <v>5.6958000000000002E-2</v>
      </c>
      <c r="P77">
        <v>0.23966100000000001</v>
      </c>
      <c r="Q77">
        <v>3.4175999999999998E-2</v>
      </c>
      <c r="R77">
        <v>-0.24604000000000001</v>
      </c>
      <c r="S77">
        <v>5.0199999999999995E-4</v>
      </c>
      <c r="T77">
        <v>5.1729999999999996E-3</v>
      </c>
    </row>
    <row r="78" spans="1:20" x14ac:dyDescent="0.25">
      <c r="A78">
        <v>342</v>
      </c>
      <c r="B78">
        <v>2.7113000000000002E-2</v>
      </c>
      <c r="C78">
        <v>4.682455</v>
      </c>
      <c r="D78">
        <v>1.9449019999999999</v>
      </c>
      <c r="E78">
        <v>1.5647200000000001</v>
      </c>
      <c r="F78">
        <v>-0.114535</v>
      </c>
      <c r="G78">
        <v>1.7683880000000001</v>
      </c>
      <c r="H78">
        <v>-0.41355199999999998</v>
      </c>
      <c r="I78">
        <v>-0.27122600000000002</v>
      </c>
      <c r="J78">
        <v>3.4618009999999999</v>
      </c>
      <c r="K78">
        <v>-3.4639000000000003E-2</v>
      </c>
      <c r="L78">
        <v>10.485196999999999</v>
      </c>
      <c r="M78">
        <v>0.114312</v>
      </c>
      <c r="N78">
        <v>7.9034999999999994E-2</v>
      </c>
      <c r="O78">
        <v>7.6290000000000004E-3</v>
      </c>
      <c r="P78">
        <v>0.222584</v>
      </c>
      <c r="Q78">
        <v>3.0748000000000001E-2</v>
      </c>
      <c r="R78">
        <v>-0.22205800000000001</v>
      </c>
      <c r="S78">
        <v>8.6899999999999998E-4</v>
      </c>
      <c r="T78">
        <v>7.9100000000000004E-3</v>
      </c>
    </row>
    <row r="79" spans="1:20" x14ac:dyDescent="0.25">
      <c r="A79">
        <v>344</v>
      </c>
      <c r="B79">
        <v>-6.0899999999999999E-3</v>
      </c>
      <c r="C79">
        <v>4.2697000000000003</v>
      </c>
      <c r="D79">
        <v>2.119316</v>
      </c>
      <c r="E79">
        <v>1.608811</v>
      </c>
      <c r="F79">
        <v>-0.12509300000000001</v>
      </c>
      <c r="G79">
        <v>1.8263819999999999</v>
      </c>
      <c r="H79">
        <v>-0.44438</v>
      </c>
      <c r="I79">
        <v>-0.27584999999999998</v>
      </c>
      <c r="J79">
        <v>3.541884</v>
      </c>
      <c r="K79">
        <v>-3.2106000000000003E-2</v>
      </c>
      <c r="L79">
        <v>10.085675999999999</v>
      </c>
      <c r="M79">
        <v>8.9472999999999997E-2</v>
      </c>
      <c r="N79">
        <v>8.1691E-2</v>
      </c>
      <c r="O79">
        <v>-1.6874E-2</v>
      </c>
      <c r="P79">
        <v>0.21099899999999999</v>
      </c>
      <c r="Q79">
        <v>2.2439000000000001E-2</v>
      </c>
      <c r="R79">
        <v>-0.19536999999999999</v>
      </c>
      <c r="S79">
        <v>1.776E-3</v>
      </c>
      <c r="T79">
        <v>6.8739999999999999E-3</v>
      </c>
    </row>
    <row r="80" spans="1:20" x14ac:dyDescent="0.25">
      <c r="A80">
        <v>346</v>
      </c>
      <c r="B80">
        <v>-2.4111E-2</v>
      </c>
      <c r="C80">
        <v>3.8756659999999998</v>
      </c>
      <c r="D80">
        <v>2.2950339999999998</v>
      </c>
      <c r="E80">
        <v>1.6584650000000001</v>
      </c>
      <c r="F80">
        <v>-0.12646399999999999</v>
      </c>
      <c r="G80">
        <v>1.8770020000000001</v>
      </c>
      <c r="H80">
        <v>-0.463001</v>
      </c>
      <c r="I80">
        <v>-0.27981</v>
      </c>
      <c r="J80">
        <v>3.6350889999999998</v>
      </c>
      <c r="K80">
        <v>-3.6312999999999998E-2</v>
      </c>
      <c r="L80">
        <v>9.6108589999999996</v>
      </c>
      <c r="M80">
        <v>7.1178000000000005E-2</v>
      </c>
      <c r="N80">
        <v>8.3614999999999995E-2</v>
      </c>
      <c r="O80">
        <v>-2.6623000000000001E-2</v>
      </c>
      <c r="P80">
        <v>0.197435</v>
      </c>
      <c r="Q80">
        <v>1.8995000000000001E-2</v>
      </c>
      <c r="R80">
        <v>-0.159112</v>
      </c>
      <c r="S80">
        <v>-1.077E-3</v>
      </c>
      <c r="T80">
        <v>5.0730000000000003E-3</v>
      </c>
    </row>
    <row r="81" spans="1:20" x14ac:dyDescent="0.25">
      <c r="A81">
        <v>348</v>
      </c>
      <c r="B81">
        <v>-3.3340000000000002E-2</v>
      </c>
      <c r="C81">
        <v>3.4962469999999999</v>
      </c>
      <c r="D81">
        <v>2.4771830000000001</v>
      </c>
      <c r="E81">
        <v>1.694383</v>
      </c>
      <c r="F81">
        <v>-0.11834500000000001</v>
      </c>
      <c r="G81">
        <v>1.9221010000000001</v>
      </c>
      <c r="H81">
        <v>-0.47394399999999998</v>
      </c>
      <c r="I81">
        <v>-0.274177</v>
      </c>
      <c r="J81">
        <v>3.7367149999999998</v>
      </c>
      <c r="K81">
        <v>-3.5726000000000001E-2</v>
      </c>
      <c r="L81">
        <v>9.0722869999999993</v>
      </c>
      <c r="M81">
        <v>6.3941999999999999E-2</v>
      </c>
      <c r="N81">
        <v>7.8030000000000002E-2</v>
      </c>
      <c r="O81">
        <v>-3.6008999999999999E-2</v>
      </c>
      <c r="P81">
        <v>0.18278900000000001</v>
      </c>
      <c r="Q81">
        <v>2.4058E-2</v>
      </c>
      <c r="R81">
        <v>-0.12422800000000001</v>
      </c>
      <c r="S81">
        <v>-7.45E-4</v>
      </c>
      <c r="T81">
        <v>7.2020000000000001E-3</v>
      </c>
    </row>
    <row r="82" spans="1:20" x14ac:dyDescent="0.25">
      <c r="A82">
        <v>350</v>
      </c>
      <c r="B82">
        <v>-4.4325999999999997E-2</v>
      </c>
      <c r="C82">
        <v>3.126843</v>
      </c>
      <c r="D82">
        <v>2.668326</v>
      </c>
      <c r="E82">
        <v>1.7296579999999999</v>
      </c>
      <c r="F82">
        <v>-0.115343</v>
      </c>
      <c r="G82">
        <v>1.965025</v>
      </c>
      <c r="H82">
        <v>-0.49367499999999997</v>
      </c>
      <c r="I82">
        <v>-0.27110899999999999</v>
      </c>
      <c r="J82">
        <v>3.824471</v>
      </c>
      <c r="K82">
        <v>-3.0949000000000001E-2</v>
      </c>
      <c r="L82">
        <v>8.4690630000000002</v>
      </c>
      <c r="M82">
        <v>5.4619000000000001E-2</v>
      </c>
      <c r="N82">
        <v>7.3677999999999993E-2</v>
      </c>
      <c r="O82">
        <v>-4.1376000000000003E-2</v>
      </c>
      <c r="P82">
        <v>0.165352</v>
      </c>
      <c r="Q82">
        <v>2.5094000000000002E-2</v>
      </c>
      <c r="R82">
        <v>-8.8061E-2</v>
      </c>
      <c r="S82">
        <v>-4.7039999999999998E-3</v>
      </c>
      <c r="T82">
        <v>1.5269E-2</v>
      </c>
    </row>
    <row r="83" spans="1:20" x14ac:dyDescent="0.25">
      <c r="A83">
        <v>352</v>
      </c>
      <c r="B83">
        <v>-5.0245999999999999E-2</v>
      </c>
      <c r="C83">
        <v>2.776983</v>
      </c>
      <c r="D83">
        <v>2.8668019999999999</v>
      </c>
      <c r="E83">
        <v>1.7635620000000001</v>
      </c>
      <c r="F83">
        <v>-0.122354</v>
      </c>
      <c r="G83">
        <v>2.009566</v>
      </c>
      <c r="H83">
        <v>-0.50889499999999999</v>
      </c>
      <c r="I83">
        <v>-0.27102900000000002</v>
      </c>
      <c r="J83">
        <v>3.9174709999999999</v>
      </c>
      <c r="K83">
        <v>-3.1074000000000001E-2</v>
      </c>
      <c r="L83">
        <v>7.8234959999999996</v>
      </c>
      <c r="M83">
        <v>5.6412999999999998E-2</v>
      </c>
      <c r="N83">
        <v>7.8128000000000003E-2</v>
      </c>
      <c r="O83">
        <v>-4.1495999999999998E-2</v>
      </c>
      <c r="P83">
        <v>0.15151200000000001</v>
      </c>
      <c r="Q83">
        <v>2.7799999999999998E-2</v>
      </c>
      <c r="R83">
        <v>-5.7103000000000001E-2</v>
      </c>
      <c r="S83">
        <v>-3.7139999999999999E-3</v>
      </c>
      <c r="T83">
        <v>1.2744999999999999E-2</v>
      </c>
    </row>
    <row r="84" spans="1:20" x14ac:dyDescent="0.25">
      <c r="A84">
        <v>354</v>
      </c>
      <c r="B84">
        <v>-4.6181E-2</v>
      </c>
      <c r="C84">
        <v>2.4547539999999999</v>
      </c>
      <c r="D84">
        <v>3.0600480000000001</v>
      </c>
      <c r="E84">
        <v>1.7935160000000001</v>
      </c>
      <c r="F84">
        <v>-0.126696</v>
      </c>
      <c r="G84">
        <v>2.05816</v>
      </c>
      <c r="H84">
        <v>-0.50990800000000003</v>
      </c>
      <c r="I84">
        <v>-0.26222000000000001</v>
      </c>
      <c r="J84">
        <v>4.0185420000000001</v>
      </c>
      <c r="K84">
        <v>-2.8407000000000002E-2</v>
      </c>
      <c r="L84">
        <v>7.1555140000000002</v>
      </c>
      <c r="M84">
        <v>5.1497000000000001E-2</v>
      </c>
      <c r="N84">
        <v>8.6497000000000004E-2</v>
      </c>
      <c r="O84">
        <v>-4.0732999999999998E-2</v>
      </c>
      <c r="P84">
        <v>0.143594</v>
      </c>
      <c r="Q84">
        <v>3.1569E-2</v>
      </c>
      <c r="R84">
        <v>-2.5099E-2</v>
      </c>
      <c r="S84">
        <v>2.0349999999999999E-3</v>
      </c>
      <c r="T84">
        <v>5.2529999999999999E-3</v>
      </c>
    </row>
    <row r="85" spans="1:20" x14ac:dyDescent="0.25">
      <c r="A85">
        <v>356</v>
      </c>
      <c r="B85">
        <v>-4.0389000000000001E-2</v>
      </c>
      <c r="C85">
        <v>2.1601569999999999</v>
      </c>
      <c r="D85">
        <v>3.2550659999999998</v>
      </c>
      <c r="E85">
        <v>1.8412790000000001</v>
      </c>
      <c r="F85">
        <v>-0.129967</v>
      </c>
      <c r="G85">
        <v>2.1076929999999998</v>
      </c>
      <c r="H85">
        <v>-0.51344699999999999</v>
      </c>
      <c r="I85">
        <v>-0.26320500000000002</v>
      </c>
      <c r="J85">
        <v>4.107729</v>
      </c>
      <c r="K85">
        <v>-1.857E-2</v>
      </c>
      <c r="L85">
        <v>6.4713399999999996</v>
      </c>
      <c r="M85">
        <v>4.2456000000000001E-2</v>
      </c>
      <c r="N85">
        <v>8.6391999999999997E-2</v>
      </c>
      <c r="O85">
        <v>-5.3927000000000003E-2</v>
      </c>
      <c r="P85">
        <v>0.133441</v>
      </c>
      <c r="Q85">
        <v>2.7875E-2</v>
      </c>
      <c r="R85">
        <v>7.3689999999999997E-3</v>
      </c>
      <c r="S85">
        <v>9.6299999999999997E-3</v>
      </c>
      <c r="T85">
        <v>-1.9009999999999999E-3</v>
      </c>
    </row>
    <row r="86" spans="1:20" x14ac:dyDescent="0.25">
      <c r="A86">
        <v>358</v>
      </c>
      <c r="B86">
        <v>-4.3623000000000002E-2</v>
      </c>
      <c r="C86">
        <v>1.8944080000000001</v>
      </c>
      <c r="D86">
        <v>3.4693149999999999</v>
      </c>
      <c r="E86">
        <v>1.887197</v>
      </c>
      <c r="F86">
        <v>-0.131881</v>
      </c>
      <c r="G86">
        <v>2.150156</v>
      </c>
      <c r="H86">
        <v>-0.52147600000000005</v>
      </c>
      <c r="I86">
        <v>-0.260463</v>
      </c>
      <c r="J86">
        <v>4.1892129999999996</v>
      </c>
      <c r="K86">
        <v>-1.9581000000000001E-2</v>
      </c>
      <c r="L86">
        <v>5.8059440000000002</v>
      </c>
      <c r="M86">
        <v>5.144E-2</v>
      </c>
      <c r="N86">
        <v>8.3755999999999997E-2</v>
      </c>
      <c r="O86">
        <v>-5.4696000000000002E-2</v>
      </c>
      <c r="P86">
        <v>0.123615</v>
      </c>
      <c r="Q86">
        <v>1.9213000000000001E-2</v>
      </c>
      <c r="R86">
        <v>3.0532E-2</v>
      </c>
      <c r="S86">
        <v>1.4675000000000001E-2</v>
      </c>
      <c r="T86">
        <v>-7.9330000000000008E-3</v>
      </c>
    </row>
    <row r="87" spans="1:20" x14ac:dyDescent="0.25">
      <c r="A87">
        <v>360</v>
      </c>
      <c r="B87">
        <v>-3.9838999999999999E-2</v>
      </c>
      <c r="C87">
        <v>1.6582140000000001</v>
      </c>
      <c r="D87">
        <v>3.6668029999999998</v>
      </c>
      <c r="E87">
        <v>1.929101</v>
      </c>
      <c r="F87">
        <v>-0.13342999999999999</v>
      </c>
      <c r="G87">
        <v>2.2010830000000001</v>
      </c>
      <c r="H87">
        <v>-0.53616600000000003</v>
      </c>
      <c r="I87">
        <v>-0.26043100000000002</v>
      </c>
      <c r="J87">
        <v>4.2504460000000002</v>
      </c>
      <c r="K87">
        <v>-2.2397E-2</v>
      </c>
      <c r="L87">
        <v>5.1739110000000004</v>
      </c>
      <c r="M87">
        <v>5.8785999999999998E-2</v>
      </c>
      <c r="N87">
        <v>8.9603000000000002E-2</v>
      </c>
      <c r="O87">
        <v>-4.87E-2</v>
      </c>
      <c r="P87">
        <v>0.119894</v>
      </c>
      <c r="Q87">
        <v>2.0035000000000001E-2</v>
      </c>
      <c r="R87">
        <v>6.7611000000000004E-2</v>
      </c>
      <c r="S87">
        <v>1.857E-2</v>
      </c>
      <c r="T87">
        <v>8.6399999999999997E-4</v>
      </c>
    </row>
    <row r="88" spans="1:20" x14ac:dyDescent="0.25">
      <c r="A88">
        <v>362</v>
      </c>
      <c r="B88">
        <v>-3.1591000000000001E-2</v>
      </c>
      <c r="C88">
        <v>1.4497279999999999</v>
      </c>
      <c r="D88">
        <v>3.8621490000000001</v>
      </c>
      <c r="E88">
        <v>1.975868</v>
      </c>
      <c r="F88">
        <v>-0.142152</v>
      </c>
      <c r="G88">
        <v>2.2517779999999998</v>
      </c>
      <c r="H88">
        <v>-0.53526700000000005</v>
      </c>
      <c r="I88">
        <v>-0.26143499999999997</v>
      </c>
      <c r="J88">
        <v>4.2958509999999999</v>
      </c>
      <c r="K88">
        <v>-1.7756000000000001E-2</v>
      </c>
      <c r="L88">
        <v>4.5546930000000003</v>
      </c>
      <c r="M88">
        <v>6.1802999999999997E-2</v>
      </c>
      <c r="N88">
        <v>8.8416999999999996E-2</v>
      </c>
      <c r="O88">
        <v>-4.6958E-2</v>
      </c>
      <c r="P88">
        <v>0.102308</v>
      </c>
      <c r="Q88">
        <v>3.1260999999999997E-2</v>
      </c>
      <c r="R88">
        <v>0.104613</v>
      </c>
      <c r="S88">
        <v>1.881E-2</v>
      </c>
      <c r="T88">
        <v>5.9129999999999999E-3</v>
      </c>
    </row>
    <row r="89" spans="1:20" x14ac:dyDescent="0.25">
      <c r="A89">
        <v>364</v>
      </c>
      <c r="B89">
        <v>-3.5063999999999998E-2</v>
      </c>
      <c r="C89">
        <v>1.246011</v>
      </c>
      <c r="D89">
        <v>4.0863490000000002</v>
      </c>
      <c r="E89">
        <v>2.0132490000000001</v>
      </c>
      <c r="F89">
        <v>-0.142405</v>
      </c>
      <c r="G89">
        <v>2.3024100000000001</v>
      </c>
      <c r="H89">
        <v>-0.52385000000000004</v>
      </c>
      <c r="I89">
        <v>-0.25743100000000002</v>
      </c>
      <c r="J89">
        <v>4.3412059999999997</v>
      </c>
      <c r="K89">
        <v>-1.2061000000000001E-2</v>
      </c>
      <c r="L89">
        <v>3.9313859999999998</v>
      </c>
      <c r="M89">
        <v>6.1941000000000003E-2</v>
      </c>
      <c r="N89">
        <v>9.0047000000000002E-2</v>
      </c>
      <c r="O89">
        <v>-6.2E-2</v>
      </c>
      <c r="P89">
        <v>8.4465999999999999E-2</v>
      </c>
      <c r="Q89">
        <v>4.0985000000000001E-2</v>
      </c>
      <c r="R89">
        <v>0.12701599999999999</v>
      </c>
      <c r="S89">
        <v>1.3223E-2</v>
      </c>
      <c r="T89">
        <v>-1.8469999999999999E-3</v>
      </c>
    </row>
    <row r="90" spans="1:20" x14ac:dyDescent="0.25">
      <c r="A90">
        <v>366</v>
      </c>
      <c r="B90">
        <v>-3.2323999999999999E-2</v>
      </c>
      <c r="C90">
        <v>1.0824240000000001</v>
      </c>
      <c r="D90">
        <v>4.2748619999999997</v>
      </c>
      <c r="E90">
        <v>2.0395819999999998</v>
      </c>
      <c r="F90">
        <v>-0.14485799999999999</v>
      </c>
      <c r="G90">
        <v>2.3288880000000001</v>
      </c>
      <c r="H90">
        <v>-0.54386800000000002</v>
      </c>
      <c r="I90">
        <v>-0.25431999999999999</v>
      </c>
      <c r="J90">
        <v>4.355505</v>
      </c>
      <c r="K90">
        <v>-2.3671999999999999E-2</v>
      </c>
      <c r="L90">
        <v>3.3877820000000001</v>
      </c>
      <c r="M90">
        <v>5.6825000000000001E-2</v>
      </c>
      <c r="N90">
        <v>9.3673999999999993E-2</v>
      </c>
      <c r="O90">
        <v>-8.0258999999999997E-2</v>
      </c>
      <c r="P90">
        <v>8.3081000000000002E-2</v>
      </c>
      <c r="Q90">
        <v>3.7723E-2</v>
      </c>
      <c r="R90">
        <v>0.146929</v>
      </c>
      <c r="S90">
        <v>2.0249999999999999E-3</v>
      </c>
      <c r="T90">
        <v>4.4029999999999998E-3</v>
      </c>
    </row>
    <row r="91" spans="1:20" x14ac:dyDescent="0.25">
      <c r="A91">
        <v>368</v>
      </c>
      <c r="B91">
        <v>-2.2846999999999999E-2</v>
      </c>
      <c r="C91">
        <v>0.96321999999999997</v>
      </c>
      <c r="D91">
        <v>4.4454070000000003</v>
      </c>
      <c r="E91">
        <v>2.0731679999999999</v>
      </c>
      <c r="F91">
        <v>-0.14915999999999999</v>
      </c>
      <c r="G91">
        <v>2.349612</v>
      </c>
      <c r="H91">
        <v>-0.56081800000000004</v>
      </c>
      <c r="I91">
        <v>-0.25791700000000001</v>
      </c>
      <c r="J91">
        <v>4.3381499999999997</v>
      </c>
      <c r="K91">
        <v>-4.018E-2</v>
      </c>
      <c r="L91">
        <v>2.9147630000000002</v>
      </c>
      <c r="M91">
        <v>6.0573000000000002E-2</v>
      </c>
      <c r="N91">
        <v>9.6421000000000007E-2</v>
      </c>
      <c r="O91">
        <v>-8.8941999999999993E-2</v>
      </c>
      <c r="P91">
        <v>7.9412999999999997E-2</v>
      </c>
      <c r="Q91">
        <v>2.7768000000000001E-2</v>
      </c>
      <c r="R91">
        <v>0.16512299999999999</v>
      </c>
      <c r="S91">
        <v>-5.71E-4</v>
      </c>
      <c r="T91">
        <v>6.6420000000000003E-3</v>
      </c>
    </row>
    <row r="92" spans="1:20" x14ac:dyDescent="0.25">
      <c r="A92">
        <v>370</v>
      </c>
      <c r="B92">
        <v>-1.9761000000000001E-2</v>
      </c>
      <c r="C92">
        <v>0.84789999999999999</v>
      </c>
      <c r="D92">
        <v>4.6199320000000004</v>
      </c>
      <c r="E92">
        <v>2.099024</v>
      </c>
      <c r="F92">
        <v>-0.143425</v>
      </c>
      <c r="G92">
        <v>2.3834599999999999</v>
      </c>
      <c r="H92">
        <v>-0.56847199999999998</v>
      </c>
      <c r="I92">
        <v>-0.246698</v>
      </c>
      <c r="J92">
        <v>4.3052409999999997</v>
      </c>
      <c r="K92">
        <v>-4.3295E-2</v>
      </c>
      <c r="L92">
        <v>2.4651890000000001</v>
      </c>
      <c r="M92">
        <v>6.4814999999999998E-2</v>
      </c>
      <c r="N92">
        <v>0.104391</v>
      </c>
      <c r="O92">
        <v>-9.2446E-2</v>
      </c>
      <c r="P92">
        <v>7.3577000000000004E-2</v>
      </c>
      <c r="Q92">
        <v>2.6225999999999999E-2</v>
      </c>
      <c r="R92">
        <v>0.17856</v>
      </c>
      <c r="S92">
        <v>4.8269999999999997E-3</v>
      </c>
      <c r="T92">
        <v>1.6659999999999999E-3</v>
      </c>
    </row>
    <row r="93" spans="1:20" x14ac:dyDescent="0.25">
      <c r="A93">
        <v>372</v>
      </c>
      <c r="B93">
        <v>-1.8984999999999998E-2</v>
      </c>
      <c r="C93">
        <v>0.74354799999999999</v>
      </c>
      <c r="D93">
        <v>4.7981360000000004</v>
      </c>
      <c r="E93">
        <v>2.1230120000000001</v>
      </c>
      <c r="F93">
        <v>-0.13300000000000001</v>
      </c>
      <c r="G93">
        <v>2.4025439999999998</v>
      </c>
      <c r="H93">
        <v>-0.580654</v>
      </c>
      <c r="I93">
        <v>-0.23739199999999999</v>
      </c>
      <c r="J93">
        <v>4.245234</v>
      </c>
      <c r="K93">
        <v>-4.3487999999999999E-2</v>
      </c>
      <c r="L93">
        <v>2.030046</v>
      </c>
      <c r="M93">
        <v>5.8730999999999998E-2</v>
      </c>
      <c r="N93">
        <v>0.100095</v>
      </c>
      <c r="O93">
        <v>-9.4971E-2</v>
      </c>
      <c r="P93">
        <v>5.9117000000000003E-2</v>
      </c>
      <c r="Q93">
        <v>2.5035999999999999E-2</v>
      </c>
      <c r="R93">
        <v>0.19292500000000001</v>
      </c>
      <c r="S93">
        <v>8.3960000000000007E-3</v>
      </c>
      <c r="T93">
        <v>4.7809999999999997E-3</v>
      </c>
    </row>
    <row r="94" spans="1:20" x14ac:dyDescent="0.25">
      <c r="A94">
        <v>374</v>
      </c>
      <c r="B94">
        <v>-2.1984E-2</v>
      </c>
      <c r="C94">
        <v>0.670296</v>
      </c>
      <c r="D94">
        <v>4.9780959999999999</v>
      </c>
      <c r="E94">
        <v>2.1385320000000001</v>
      </c>
      <c r="F94">
        <v>-0.13452600000000001</v>
      </c>
      <c r="G94">
        <v>2.4020899999999998</v>
      </c>
      <c r="H94">
        <v>-0.57633000000000001</v>
      </c>
      <c r="I94">
        <v>-0.23455899999999999</v>
      </c>
      <c r="J94">
        <v>4.175764</v>
      </c>
      <c r="K94">
        <v>-3.9246999999999997E-2</v>
      </c>
      <c r="L94">
        <v>1.649705</v>
      </c>
      <c r="M94">
        <v>6.1495000000000001E-2</v>
      </c>
      <c r="N94">
        <v>0.102594</v>
      </c>
      <c r="O94">
        <v>-0.10092</v>
      </c>
      <c r="P94">
        <v>3.6186999999999997E-2</v>
      </c>
      <c r="Q94">
        <v>2.8372000000000001E-2</v>
      </c>
      <c r="R94">
        <v>0.20683199999999999</v>
      </c>
      <c r="S94">
        <v>1.0669E-2</v>
      </c>
      <c r="T94">
        <v>9.306E-3</v>
      </c>
    </row>
    <row r="95" spans="1:20" x14ac:dyDescent="0.25">
      <c r="A95">
        <v>376</v>
      </c>
      <c r="B95">
        <v>-2.2981999999999999E-2</v>
      </c>
      <c r="C95">
        <v>0.60271300000000005</v>
      </c>
      <c r="D95">
        <v>5.1430199999999999</v>
      </c>
      <c r="E95">
        <v>2.155154</v>
      </c>
      <c r="F95">
        <v>-0.133938</v>
      </c>
      <c r="G95">
        <v>2.4120200000000001</v>
      </c>
      <c r="H95">
        <v>-0.56688000000000005</v>
      </c>
      <c r="I95">
        <v>-0.226658</v>
      </c>
      <c r="J95">
        <v>4.0910880000000001</v>
      </c>
      <c r="K95">
        <v>-3.4682999999999999E-2</v>
      </c>
      <c r="L95">
        <v>1.3151809999999999</v>
      </c>
      <c r="M95">
        <v>7.6448000000000002E-2</v>
      </c>
      <c r="N95">
        <v>0.113729</v>
      </c>
      <c r="O95">
        <v>-0.105281</v>
      </c>
      <c r="P95">
        <v>2.3040999999999999E-2</v>
      </c>
      <c r="Q95">
        <v>3.2215000000000001E-2</v>
      </c>
      <c r="R95">
        <v>0.22715199999999999</v>
      </c>
      <c r="S95">
        <v>6.9239999999999996E-3</v>
      </c>
      <c r="T95">
        <v>-8.6200000000000003E-4</v>
      </c>
    </row>
    <row r="96" spans="1:20" x14ac:dyDescent="0.25">
      <c r="A96">
        <v>378</v>
      </c>
      <c r="B96">
        <v>-1.7614999999999999E-2</v>
      </c>
      <c r="C96">
        <v>0.54715199999999997</v>
      </c>
      <c r="D96">
        <v>5.3070349999999999</v>
      </c>
      <c r="E96">
        <v>2.158811</v>
      </c>
      <c r="F96">
        <v>-0.132714</v>
      </c>
      <c r="G96">
        <v>2.4140440000000001</v>
      </c>
      <c r="H96">
        <v>-0.56986499999999995</v>
      </c>
      <c r="I96">
        <v>-0.222528</v>
      </c>
      <c r="J96">
        <v>3.9888710000000001</v>
      </c>
      <c r="K96">
        <v>-2.6668000000000001E-2</v>
      </c>
      <c r="L96">
        <v>1.0450550000000001</v>
      </c>
      <c r="M96">
        <v>7.5435000000000002E-2</v>
      </c>
      <c r="N96">
        <v>0.123885</v>
      </c>
      <c r="O96">
        <v>-0.11479200000000001</v>
      </c>
      <c r="P96">
        <v>2.1509E-2</v>
      </c>
      <c r="Q96">
        <v>3.4062000000000002E-2</v>
      </c>
      <c r="R96">
        <v>0.23464499999999999</v>
      </c>
      <c r="S96">
        <v>6.4300000000000002E-4</v>
      </c>
      <c r="T96">
        <v>-1.7699999999999999E-4</v>
      </c>
    </row>
    <row r="97" spans="1:20" x14ac:dyDescent="0.25">
      <c r="A97">
        <v>380</v>
      </c>
      <c r="B97">
        <v>-1.5087E-2</v>
      </c>
      <c r="C97">
        <v>0.508108</v>
      </c>
      <c r="D97">
        <v>5.4443960000000002</v>
      </c>
      <c r="E97">
        <v>2.1413220000000002</v>
      </c>
      <c r="F97">
        <v>-0.135185</v>
      </c>
      <c r="G97">
        <v>2.3972090000000001</v>
      </c>
      <c r="H97">
        <v>-0.56656700000000004</v>
      </c>
      <c r="I97">
        <v>-0.21277199999999999</v>
      </c>
      <c r="J97">
        <v>3.8724820000000002</v>
      </c>
      <c r="K97">
        <v>-2.9735999999999999E-2</v>
      </c>
      <c r="L97">
        <v>0.83187800000000001</v>
      </c>
      <c r="M97">
        <v>8.0063999999999996E-2</v>
      </c>
      <c r="N97">
        <v>0.116411</v>
      </c>
      <c r="O97">
        <v>-0.111063</v>
      </c>
      <c r="P97">
        <v>1.2978999999999999E-2</v>
      </c>
      <c r="Q97">
        <v>3.7416999999999999E-2</v>
      </c>
      <c r="R97">
        <v>0.234846</v>
      </c>
      <c r="S97">
        <v>-2.447E-3</v>
      </c>
      <c r="T97">
        <v>-3.7199999999999999E-4</v>
      </c>
    </row>
    <row r="98" spans="1:20" x14ac:dyDescent="0.25">
      <c r="A98">
        <v>382</v>
      </c>
      <c r="B98">
        <v>-1.9643999999999998E-2</v>
      </c>
      <c r="C98">
        <v>0.46952300000000002</v>
      </c>
      <c r="D98">
        <v>5.5700219999999998</v>
      </c>
      <c r="E98">
        <v>2.1324700000000001</v>
      </c>
      <c r="F98">
        <v>-0.13387499999999999</v>
      </c>
      <c r="G98">
        <v>2.3750960000000001</v>
      </c>
      <c r="H98">
        <v>-0.55740299999999998</v>
      </c>
      <c r="I98">
        <v>-0.198493</v>
      </c>
      <c r="J98">
        <v>3.7384179999999998</v>
      </c>
      <c r="K98">
        <v>-4.3596000000000003E-2</v>
      </c>
      <c r="L98">
        <v>0.64763300000000001</v>
      </c>
      <c r="M98">
        <v>8.9219999999999994E-2</v>
      </c>
      <c r="N98">
        <v>0.11511399999999999</v>
      </c>
      <c r="O98">
        <v>-0.11044900000000001</v>
      </c>
      <c r="P98">
        <v>1.3780000000000001E-2</v>
      </c>
      <c r="Q98">
        <v>4.4491000000000003E-2</v>
      </c>
      <c r="R98">
        <v>0.24518000000000001</v>
      </c>
      <c r="S98">
        <v>2.3400000000000001E-3</v>
      </c>
      <c r="T98">
        <v>-3.2130000000000001E-3</v>
      </c>
    </row>
    <row r="99" spans="1:20" x14ac:dyDescent="0.25">
      <c r="A99">
        <v>384</v>
      </c>
      <c r="B99">
        <v>-1.7173000000000001E-2</v>
      </c>
      <c r="C99">
        <v>0.44740400000000002</v>
      </c>
      <c r="D99">
        <v>5.6965719999999997</v>
      </c>
      <c r="E99">
        <v>2.1186699999999998</v>
      </c>
      <c r="F99">
        <v>-0.13566500000000001</v>
      </c>
      <c r="G99">
        <v>2.3455509999999999</v>
      </c>
      <c r="H99">
        <v>-0.54815400000000003</v>
      </c>
      <c r="I99">
        <v>-0.18557399999999999</v>
      </c>
      <c r="J99">
        <v>3.5884160000000001</v>
      </c>
      <c r="K99">
        <v>-3.9447000000000003E-2</v>
      </c>
      <c r="L99">
        <v>0.49434</v>
      </c>
      <c r="M99">
        <v>8.6385000000000003E-2</v>
      </c>
      <c r="N99">
        <v>0.117995</v>
      </c>
      <c r="O99">
        <v>-0.12459099999999999</v>
      </c>
      <c r="P99">
        <v>1.8069999999999999E-2</v>
      </c>
      <c r="Q99">
        <v>3.4076000000000002E-2</v>
      </c>
      <c r="R99">
        <v>0.245862</v>
      </c>
      <c r="S99">
        <v>5.6249999999999998E-3</v>
      </c>
      <c r="T99">
        <v>-5.2499999999999997E-4</v>
      </c>
    </row>
    <row r="100" spans="1:20" x14ac:dyDescent="0.25">
      <c r="A100">
        <v>386</v>
      </c>
      <c r="B100">
        <v>-1.7212000000000002E-2</v>
      </c>
      <c r="C100">
        <v>0.41931499999999999</v>
      </c>
      <c r="D100">
        <v>5.8094440000000001</v>
      </c>
      <c r="E100">
        <v>2.0951240000000002</v>
      </c>
      <c r="F100">
        <v>-0.12667300000000001</v>
      </c>
      <c r="G100">
        <v>2.309958</v>
      </c>
      <c r="H100">
        <v>-0.53620100000000004</v>
      </c>
      <c r="I100">
        <v>-0.17518600000000001</v>
      </c>
      <c r="J100">
        <v>3.4346950000000001</v>
      </c>
      <c r="K100">
        <v>-3.5235000000000002E-2</v>
      </c>
      <c r="L100">
        <v>0.36471999999999999</v>
      </c>
      <c r="M100">
        <v>9.1748999999999997E-2</v>
      </c>
      <c r="N100">
        <v>0.11827500000000001</v>
      </c>
      <c r="O100">
        <v>-0.129769</v>
      </c>
      <c r="P100">
        <v>1.8759000000000001E-2</v>
      </c>
      <c r="Q100">
        <v>2.2911999999999998E-2</v>
      </c>
      <c r="R100">
        <v>0.26024999999999998</v>
      </c>
      <c r="S100">
        <v>8.0400000000000003E-4</v>
      </c>
      <c r="T100">
        <v>-1.1050000000000001E-3</v>
      </c>
    </row>
    <row r="101" spans="1:20" x14ac:dyDescent="0.25">
      <c r="A101">
        <v>388</v>
      </c>
      <c r="B101">
        <v>-1.5942999999999999E-2</v>
      </c>
      <c r="C101">
        <v>0.39437800000000001</v>
      </c>
      <c r="D101">
        <v>5.9112549999999997</v>
      </c>
      <c r="E101">
        <v>2.0621849999999999</v>
      </c>
      <c r="F101">
        <v>-0.117448</v>
      </c>
      <c r="G101">
        <v>2.2681520000000002</v>
      </c>
      <c r="H101">
        <v>-0.51676999999999995</v>
      </c>
      <c r="I101">
        <v>-0.17075000000000001</v>
      </c>
      <c r="J101">
        <v>3.284186</v>
      </c>
      <c r="K101">
        <v>-2.6641000000000001E-2</v>
      </c>
      <c r="L101">
        <v>0.28806599999999999</v>
      </c>
      <c r="M101">
        <v>9.4377000000000003E-2</v>
      </c>
      <c r="N101">
        <v>0.135133</v>
      </c>
      <c r="O101">
        <v>-0.124135</v>
      </c>
      <c r="P101">
        <v>1.9508999999999999E-2</v>
      </c>
      <c r="Q101">
        <v>3.1570000000000001E-2</v>
      </c>
      <c r="R101">
        <v>0.27895900000000001</v>
      </c>
      <c r="S101">
        <v>1.2229999999999999E-3</v>
      </c>
      <c r="T101">
        <v>8.52E-4</v>
      </c>
    </row>
    <row r="102" spans="1:20" x14ac:dyDescent="0.25">
      <c r="A102">
        <v>390</v>
      </c>
      <c r="B102">
        <v>-3.9269999999999999E-3</v>
      </c>
      <c r="C102">
        <v>0.38160699999999997</v>
      </c>
      <c r="D102">
        <v>6.0096559999999997</v>
      </c>
      <c r="E102">
        <v>2.006535</v>
      </c>
      <c r="F102">
        <v>-0.106491</v>
      </c>
      <c r="G102">
        <v>2.205727</v>
      </c>
      <c r="H102">
        <v>-0.493002</v>
      </c>
      <c r="I102">
        <v>-0.15712400000000001</v>
      </c>
      <c r="J102">
        <v>3.1142590000000001</v>
      </c>
      <c r="K102">
        <v>-2.9309000000000002E-2</v>
      </c>
      <c r="L102">
        <v>0.22650600000000001</v>
      </c>
      <c r="M102">
        <v>9.9545999999999996E-2</v>
      </c>
      <c r="N102">
        <v>0.14676</v>
      </c>
      <c r="O102">
        <v>-0.12363399999999999</v>
      </c>
      <c r="P102">
        <v>1.0427000000000001E-2</v>
      </c>
      <c r="Q102">
        <v>3.2134000000000003E-2</v>
      </c>
      <c r="R102">
        <v>0.27462599999999998</v>
      </c>
      <c r="S102">
        <v>1.9380000000000001E-3</v>
      </c>
      <c r="T102">
        <v>-2.323E-3</v>
      </c>
    </row>
    <row r="103" spans="1:20" x14ac:dyDescent="0.25">
      <c r="A103">
        <v>392</v>
      </c>
      <c r="B103">
        <v>1.503E-3</v>
      </c>
      <c r="C103">
        <v>0.36091800000000002</v>
      </c>
      <c r="D103">
        <v>6.0779160000000001</v>
      </c>
      <c r="E103">
        <v>1.9363220000000001</v>
      </c>
      <c r="F103">
        <v>-0.102751</v>
      </c>
      <c r="G103">
        <v>2.1421480000000002</v>
      </c>
      <c r="H103">
        <v>-0.47902800000000001</v>
      </c>
      <c r="I103">
        <v>-0.15533</v>
      </c>
      <c r="J103">
        <v>2.9358490000000002</v>
      </c>
      <c r="K103">
        <v>-4.3416999999999997E-2</v>
      </c>
      <c r="L103">
        <v>0.167799</v>
      </c>
      <c r="M103">
        <v>9.7112000000000004E-2</v>
      </c>
      <c r="N103">
        <v>0.152702</v>
      </c>
      <c r="O103">
        <v>-0.123918</v>
      </c>
      <c r="P103">
        <v>-9.6000000000000002E-4</v>
      </c>
      <c r="Q103">
        <v>2.5343000000000001E-2</v>
      </c>
      <c r="R103">
        <v>0.27477200000000002</v>
      </c>
      <c r="S103">
        <v>1.611E-3</v>
      </c>
      <c r="T103">
        <v>-1.0819E-2</v>
      </c>
    </row>
    <row r="104" spans="1:20" x14ac:dyDescent="0.25">
      <c r="A104">
        <v>394</v>
      </c>
      <c r="B104">
        <v>9.6919999999999992E-3</v>
      </c>
      <c r="C104">
        <v>0.34448600000000001</v>
      </c>
      <c r="D104">
        <v>6.1344060000000002</v>
      </c>
      <c r="E104">
        <v>1.8851089999999999</v>
      </c>
      <c r="F104">
        <v>-0.10992300000000001</v>
      </c>
      <c r="G104">
        <v>2.0789059999999999</v>
      </c>
      <c r="H104">
        <v>-0.459455</v>
      </c>
      <c r="I104">
        <v>-0.14760100000000001</v>
      </c>
      <c r="J104">
        <v>2.7623519999999999</v>
      </c>
      <c r="K104">
        <v>-4.1553E-2</v>
      </c>
      <c r="L104">
        <v>0.119117</v>
      </c>
      <c r="M104">
        <v>8.8051000000000004E-2</v>
      </c>
      <c r="N104">
        <v>0.157135</v>
      </c>
      <c r="O104">
        <v>-0.125809</v>
      </c>
      <c r="P104">
        <v>-8.52E-4</v>
      </c>
      <c r="Q104">
        <v>2.5579000000000001E-2</v>
      </c>
      <c r="R104">
        <v>0.278831</v>
      </c>
      <c r="S104">
        <v>1.0877E-2</v>
      </c>
      <c r="T104">
        <v>-1.2056000000000001E-2</v>
      </c>
    </row>
    <row r="105" spans="1:20" x14ac:dyDescent="0.25">
      <c r="A105">
        <v>396</v>
      </c>
      <c r="B105">
        <v>9.3720000000000001E-3</v>
      </c>
      <c r="C105">
        <v>0.33486900000000003</v>
      </c>
      <c r="D105">
        <v>6.1865569999999996</v>
      </c>
      <c r="E105">
        <v>1.835985</v>
      </c>
      <c r="F105">
        <v>-0.11056000000000001</v>
      </c>
      <c r="G105">
        <v>2.0035820000000002</v>
      </c>
      <c r="H105">
        <v>-0.43873699999999999</v>
      </c>
      <c r="I105">
        <v>-0.121073</v>
      </c>
      <c r="J105">
        <v>2.5773990000000002</v>
      </c>
      <c r="K105">
        <v>-3.5251999999999999E-2</v>
      </c>
      <c r="L105">
        <v>8.4395999999999999E-2</v>
      </c>
      <c r="M105">
        <v>8.7858000000000006E-2</v>
      </c>
      <c r="N105">
        <v>0.15903999999999999</v>
      </c>
      <c r="O105">
        <v>-0.122187</v>
      </c>
      <c r="P105">
        <v>3.6289999999999998E-3</v>
      </c>
      <c r="Q105">
        <v>3.3717999999999998E-2</v>
      </c>
      <c r="R105">
        <v>0.28202300000000002</v>
      </c>
      <c r="S105">
        <v>1.6220999999999999E-2</v>
      </c>
      <c r="T105">
        <v>-6.0549999999999996E-3</v>
      </c>
    </row>
    <row r="106" spans="1:20" x14ac:dyDescent="0.25">
      <c r="A106">
        <v>398</v>
      </c>
      <c r="B106">
        <v>7.5940000000000001E-3</v>
      </c>
      <c r="C106">
        <v>0.33383000000000002</v>
      </c>
      <c r="D106">
        <v>6.2194380000000002</v>
      </c>
      <c r="E106">
        <v>1.7702230000000001</v>
      </c>
      <c r="F106">
        <v>-0.106387</v>
      </c>
      <c r="G106">
        <v>1.9224920000000001</v>
      </c>
      <c r="H106">
        <v>-0.42646099999999998</v>
      </c>
      <c r="I106">
        <v>-0.121645</v>
      </c>
      <c r="J106">
        <v>2.391025</v>
      </c>
      <c r="K106">
        <v>-3.6912E-2</v>
      </c>
      <c r="L106">
        <v>7.3954000000000006E-2</v>
      </c>
      <c r="M106">
        <v>8.8062000000000001E-2</v>
      </c>
      <c r="N106">
        <v>0.16819799999999999</v>
      </c>
      <c r="O106">
        <v>-0.113417</v>
      </c>
      <c r="P106">
        <v>4.1149999999999997E-3</v>
      </c>
      <c r="Q106">
        <v>3.2895000000000001E-2</v>
      </c>
      <c r="R106">
        <v>0.28981600000000002</v>
      </c>
      <c r="S106">
        <v>7.9410000000000001E-3</v>
      </c>
      <c r="T106">
        <v>-3.4399999999999999E-3</v>
      </c>
    </row>
    <row r="107" spans="1:20" x14ac:dyDescent="0.25">
      <c r="A107">
        <v>400</v>
      </c>
      <c r="B107">
        <v>1.1235999999999999E-2</v>
      </c>
      <c r="C107">
        <v>0.33208700000000002</v>
      </c>
      <c r="D107">
        <v>6.2410930000000002</v>
      </c>
      <c r="E107">
        <v>1.7055149999999999</v>
      </c>
      <c r="F107">
        <v>-0.10131</v>
      </c>
      <c r="G107">
        <v>1.836443</v>
      </c>
      <c r="H107">
        <v>-0.41355399999999998</v>
      </c>
      <c r="I107">
        <v>-0.12268800000000001</v>
      </c>
      <c r="J107">
        <v>2.2136110000000002</v>
      </c>
      <c r="K107">
        <v>-4.2383999999999998E-2</v>
      </c>
      <c r="L107">
        <v>6.5183000000000005E-2</v>
      </c>
      <c r="M107">
        <v>8.8699E-2</v>
      </c>
      <c r="N107">
        <v>0.171963</v>
      </c>
      <c r="O107">
        <v>-0.115401</v>
      </c>
      <c r="P107">
        <v>6.0289999999999996E-3</v>
      </c>
      <c r="Q107">
        <v>2.7890999999999999E-2</v>
      </c>
      <c r="R107">
        <v>0.28730899999999998</v>
      </c>
      <c r="S107">
        <v>3.5750000000000001E-3</v>
      </c>
      <c r="T107">
        <v>-6.2069999999999998E-3</v>
      </c>
    </row>
    <row r="108" spans="1:20" x14ac:dyDescent="0.25">
      <c r="A108">
        <v>402</v>
      </c>
      <c r="B108">
        <v>6.2649999999999997E-3</v>
      </c>
      <c r="C108">
        <v>0.31284099999999998</v>
      </c>
      <c r="D108">
        <v>6.2600439999999997</v>
      </c>
      <c r="E108">
        <v>1.626849</v>
      </c>
      <c r="F108">
        <v>-9.6963999999999995E-2</v>
      </c>
      <c r="G108">
        <v>1.748985</v>
      </c>
      <c r="H108">
        <v>-0.39762500000000001</v>
      </c>
      <c r="I108">
        <v>-0.10356700000000001</v>
      </c>
      <c r="J108">
        <v>2.0370560000000002</v>
      </c>
      <c r="K108">
        <v>-3.7886000000000003E-2</v>
      </c>
      <c r="L108">
        <v>4.7107000000000003E-2</v>
      </c>
      <c r="M108">
        <v>8.4169999999999995E-2</v>
      </c>
      <c r="N108">
        <v>0.17565600000000001</v>
      </c>
      <c r="O108">
        <v>-0.120119</v>
      </c>
      <c r="P108">
        <v>2.1770000000000001E-3</v>
      </c>
      <c r="Q108">
        <v>3.0383E-2</v>
      </c>
      <c r="R108">
        <v>0.28546100000000002</v>
      </c>
      <c r="S108">
        <v>-1.7279999999999999E-3</v>
      </c>
      <c r="T108">
        <v>-1.9469999999999999E-3</v>
      </c>
    </row>
    <row r="109" spans="1:20" x14ac:dyDescent="0.25">
      <c r="A109">
        <v>404</v>
      </c>
      <c r="B109">
        <v>8.5769999999999996E-3</v>
      </c>
      <c r="C109">
        <v>0.28878500000000001</v>
      </c>
      <c r="D109">
        <v>6.2644390000000003</v>
      </c>
      <c r="E109">
        <v>1.5493809999999999</v>
      </c>
      <c r="F109">
        <v>-8.9959999999999998E-2</v>
      </c>
      <c r="G109">
        <v>1.671268</v>
      </c>
      <c r="H109">
        <v>-0.36754700000000001</v>
      </c>
      <c r="I109">
        <v>-9.3156000000000003E-2</v>
      </c>
      <c r="J109">
        <v>1.8685830000000001</v>
      </c>
      <c r="K109">
        <v>-3.5048000000000003E-2</v>
      </c>
      <c r="L109">
        <v>3.0287000000000001E-2</v>
      </c>
      <c r="M109">
        <v>8.8341000000000003E-2</v>
      </c>
      <c r="N109">
        <v>0.185642</v>
      </c>
      <c r="O109">
        <v>-0.124336</v>
      </c>
      <c r="P109">
        <v>3.2599999999999999E-3</v>
      </c>
      <c r="Q109">
        <v>3.1380999999999999E-2</v>
      </c>
      <c r="R109">
        <v>0.29395700000000002</v>
      </c>
      <c r="S109">
        <v>-3.4629999999999999E-3</v>
      </c>
      <c r="T109">
        <v>5.3619999999999996E-3</v>
      </c>
    </row>
    <row r="110" spans="1:20" x14ac:dyDescent="0.25">
      <c r="A110">
        <v>406</v>
      </c>
      <c r="B110">
        <v>6.9230000000000003E-3</v>
      </c>
      <c r="C110">
        <v>0.28093000000000001</v>
      </c>
      <c r="D110">
        <v>6.2518840000000004</v>
      </c>
      <c r="E110">
        <v>1.4750639999999999</v>
      </c>
      <c r="F110">
        <v>-8.6257E-2</v>
      </c>
      <c r="G110">
        <v>1.59487</v>
      </c>
      <c r="H110">
        <v>-0.34468599999999999</v>
      </c>
      <c r="I110">
        <v>-8.2588999999999996E-2</v>
      </c>
      <c r="J110">
        <v>1.7158549999999999</v>
      </c>
      <c r="K110">
        <v>-4.1167000000000002E-2</v>
      </c>
      <c r="L110">
        <v>2.2533000000000001E-2</v>
      </c>
      <c r="M110">
        <v>9.3127000000000001E-2</v>
      </c>
      <c r="N110">
        <v>0.18896399999999999</v>
      </c>
      <c r="O110">
        <v>-0.122541</v>
      </c>
      <c r="P110">
        <v>8.5199999999999998E-3</v>
      </c>
      <c r="Q110">
        <v>3.6096000000000003E-2</v>
      </c>
      <c r="R110">
        <v>0.29609200000000002</v>
      </c>
      <c r="S110">
        <v>4.797E-3</v>
      </c>
      <c r="T110">
        <v>1.8420000000000001E-3</v>
      </c>
    </row>
    <row r="111" spans="1:20" x14ac:dyDescent="0.25">
      <c r="A111">
        <v>408</v>
      </c>
      <c r="B111">
        <v>7.8960000000000002E-3</v>
      </c>
      <c r="C111">
        <v>0.27230799999999999</v>
      </c>
      <c r="D111">
        <v>6.2252200000000002</v>
      </c>
      <c r="E111">
        <v>1.386412</v>
      </c>
      <c r="F111">
        <v>-8.0227999999999994E-2</v>
      </c>
      <c r="G111">
        <v>1.4951140000000001</v>
      </c>
      <c r="H111">
        <v>-0.32354100000000002</v>
      </c>
      <c r="I111">
        <v>-7.2614999999999999E-2</v>
      </c>
      <c r="J111">
        <v>1.5475509999999999</v>
      </c>
      <c r="K111">
        <v>-3.8460000000000001E-2</v>
      </c>
      <c r="L111">
        <v>2.0504999999999999E-2</v>
      </c>
      <c r="M111">
        <v>8.1398999999999999E-2</v>
      </c>
      <c r="N111">
        <v>0.20063600000000001</v>
      </c>
      <c r="O111">
        <v>-0.12890099999999999</v>
      </c>
      <c r="P111">
        <v>8.1279999999999998E-3</v>
      </c>
      <c r="Q111">
        <v>4.3802000000000001E-2</v>
      </c>
      <c r="R111">
        <v>0.29561399999999999</v>
      </c>
      <c r="S111">
        <v>6.1700000000000001E-3</v>
      </c>
      <c r="T111">
        <v>3.3570000000000002E-3</v>
      </c>
    </row>
    <row r="112" spans="1:20" x14ac:dyDescent="0.25">
      <c r="A112">
        <v>410</v>
      </c>
      <c r="B112">
        <v>2.2105E-2</v>
      </c>
      <c r="C112">
        <v>0.26136700000000002</v>
      </c>
      <c r="D112">
        <v>6.1907969999999999</v>
      </c>
      <c r="E112">
        <v>1.2930109999999999</v>
      </c>
      <c r="F112">
        <v>-7.3512999999999995E-2</v>
      </c>
      <c r="G112">
        <v>1.393111</v>
      </c>
      <c r="H112">
        <v>-0.29235299999999997</v>
      </c>
      <c r="I112">
        <v>-7.5296000000000002E-2</v>
      </c>
      <c r="J112">
        <v>1.367494</v>
      </c>
      <c r="K112">
        <v>-2.5795999999999999E-2</v>
      </c>
      <c r="L112">
        <v>1.5509999999999999E-2</v>
      </c>
      <c r="M112">
        <v>7.5618000000000005E-2</v>
      </c>
      <c r="N112">
        <v>0.204786</v>
      </c>
      <c r="O112">
        <v>-0.13203999999999999</v>
      </c>
      <c r="P112">
        <v>9.9939999999999994E-3</v>
      </c>
      <c r="Q112">
        <v>3.0605E-2</v>
      </c>
      <c r="R112">
        <v>0.29742099999999999</v>
      </c>
      <c r="S112">
        <v>1.297E-3</v>
      </c>
      <c r="T112">
        <v>5.1149999999999998E-3</v>
      </c>
    </row>
    <row r="113" spans="1:20" x14ac:dyDescent="0.25">
      <c r="A113">
        <v>412</v>
      </c>
      <c r="B113">
        <v>3.1972E-2</v>
      </c>
      <c r="C113">
        <v>0.26494699999999999</v>
      </c>
      <c r="D113">
        <v>6.1447339999999997</v>
      </c>
      <c r="E113">
        <v>1.206909</v>
      </c>
      <c r="F113">
        <v>-7.5191999999999995E-2</v>
      </c>
      <c r="G113">
        <v>1.309696</v>
      </c>
      <c r="H113">
        <v>-0.26882699999999998</v>
      </c>
      <c r="I113">
        <v>-6.6931000000000004E-2</v>
      </c>
      <c r="J113">
        <v>1.229994</v>
      </c>
      <c r="K113">
        <v>-2.9305999999999999E-2</v>
      </c>
      <c r="L113">
        <v>1.1568999999999999E-2</v>
      </c>
      <c r="M113">
        <v>8.1196000000000004E-2</v>
      </c>
      <c r="N113">
        <v>0.20238999999999999</v>
      </c>
      <c r="O113">
        <v>-0.12831400000000001</v>
      </c>
      <c r="P113">
        <v>1.6038E-2</v>
      </c>
      <c r="Q113">
        <v>2.9926999999999999E-2</v>
      </c>
      <c r="R113">
        <v>0.29792400000000002</v>
      </c>
      <c r="S113">
        <v>1.2390000000000001E-3</v>
      </c>
      <c r="T113">
        <v>-7.9699999999999997E-4</v>
      </c>
    </row>
    <row r="114" spans="1:20" x14ac:dyDescent="0.25">
      <c r="A114">
        <v>414</v>
      </c>
      <c r="B114">
        <v>2.6544000000000002E-2</v>
      </c>
      <c r="C114">
        <v>0.25555800000000001</v>
      </c>
      <c r="D114">
        <v>6.0862259999999999</v>
      </c>
      <c r="E114">
        <v>1.131753</v>
      </c>
      <c r="F114">
        <v>-7.1790000000000007E-2</v>
      </c>
      <c r="G114">
        <v>1.2351319999999999</v>
      </c>
      <c r="H114">
        <v>-0.25389299999999998</v>
      </c>
      <c r="I114">
        <v>-5.5641000000000003E-2</v>
      </c>
      <c r="J114">
        <v>1.1092949999999999</v>
      </c>
      <c r="K114">
        <v>-3.6466999999999999E-2</v>
      </c>
      <c r="L114">
        <v>1.2944000000000001E-2</v>
      </c>
      <c r="M114">
        <v>7.9214999999999994E-2</v>
      </c>
      <c r="N114">
        <v>0.21257200000000001</v>
      </c>
      <c r="O114">
        <v>-0.13242499999999999</v>
      </c>
      <c r="P114">
        <v>1.8505000000000001E-2</v>
      </c>
      <c r="Q114">
        <v>4.0048E-2</v>
      </c>
      <c r="R114">
        <v>0.30302600000000002</v>
      </c>
      <c r="S114">
        <v>1.596E-3</v>
      </c>
      <c r="T114">
        <v>-8.8599999999999996E-4</v>
      </c>
    </row>
    <row r="115" spans="1:20" x14ac:dyDescent="0.25">
      <c r="A115">
        <v>416</v>
      </c>
      <c r="B115">
        <v>2.2369E-2</v>
      </c>
      <c r="C115">
        <v>0.235425</v>
      </c>
      <c r="D115">
        <v>6.014367</v>
      </c>
      <c r="E115">
        <v>1.038149</v>
      </c>
      <c r="F115">
        <v>-7.0915000000000006E-2</v>
      </c>
      <c r="G115">
        <v>1.148596</v>
      </c>
      <c r="H115">
        <v>-0.23710500000000001</v>
      </c>
      <c r="I115">
        <v>-5.7513000000000002E-2</v>
      </c>
      <c r="J115">
        <v>0.97986799999999996</v>
      </c>
      <c r="K115">
        <v>-3.2131E-2</v>
      </c>
      <c r="L115">
        <v>1.1768000000000001E-2</v>
      </c>
      <c r="M115">
        <v>6.9671999999999998E-2</v>
      </c>
      <c r="N115">
        <v>0.221197</v>
      </c>
      <c r="O115">
        <v>-0.133128</v>
      </c>
      <c r="P115">
        <v>1.9209E-2</v>
      </c>
      <c r="Q115">
        <v>3.4354999999999997E-2</v>
      </c>
      <c r="R115">
        <v>0.30240600000000001</v>
      </c>
      <c r="S115">
        <v>6.2989999999999999E-3</v>
      </c>
      <c r="T115">
        <v>-1.2999999999999999E-5</v>
      </c>
    </row>
    <row r="116" spans="1:20" x14ac:dyDescent="0.25">
      <c r="A116">
        <v>418</v>
      </c>
      <c r="B116">
        <v>2.5423999999999999E-2</v>
      </c>
      <c r="C116">
        <v>0.224581</v>
      </c>
      <c r="D116">
        <v>5.9281879999999996</v>
      </c>
      <c r="E116">
        <v>0.94897799999999999</v>
      </c>
      <c r="F116">
        <v>-6.6392000000000007E-2</v>
      </c>
      <c r="G116">
        <v>1.051032</v>
      </c>
      <c r="H116">
        <v>-0.22021199999999999</v>
      </c>
      <c r="I116">
        <v>-5.3282000000000003E-2</v>
      </c>
      <c r="J116">
        <v>0.86067800000000005</v>
      </c>
      <c r="K116">
        <v>-2.6352E-2</v>
      </c>
      <c r="L116">
        <v>9.1800000000000007E-3</v>
      </c>
      <c r="M116">
        <v>6.6219E-2</v>
      </c>
      <c r="N116">
        <v>0.23415900000000001</v>
      </c>
      <c r="O116">
        <v>-0.139511</v>
      </c>
      <c r="P116">
        <v>2.1824E-2</v>
      </c>
      <c r="Q116">
        <v>3.1104E-2</v>
      </c>
      <c r="R116">
        <v>0.30141400000000002</v>
      </c>
      <c r="S116">
        <v>9.7359999999999999E-3</v>
      </c>
      <c r="T116">
        <v>3.908E-3</v>
      </c>
    </row>
    <row r="117" spans="1:20" x14ac:dyDescent="0.25">
      <c r="A117">
        <v>420</v>
      </c>
      <c r="B117">
        <v>2.0152E-2</v>
      </c>
      <c r="C117">
        <v>0.21998799999999999</v>
      </c>
      <c r="D117">
        <v>5.8496009999999998</v>
      </c>
      <c r="E117">
        <v>0.87890400000000002</v>
      </c>
      <c r="F117">
        <v>-5.4262999999999999E-2</v>
      </c>
      <c r="G117">
        <v>0.97544699999999995</v>
      </c>
      <c r="H117">
        <v>-0.202067</v>
      </c>
      <c r="I117">
        <v>-4.7395E-2</v>
      </c>
      <c r="J117">
        <v>0.74958199999999997</v>
      </c>
      <c r="K117">
        <v>-2.0847000000000001E-2</v>
      </c>
      <c r="L117">
        <v>4.0410000000000003E-3</v>
      </c>
      <c r="M117">
        <v>5.8118999999999997E-2</v>
      </c>
      <c r="N117">
        <v>0.239505</v>
      </c>
      <c r="O117">
        <v>-0.13799900000000001</v>
      </c>
      <c r="P117">
        <v>3.0693000000000002E-2</v>
      </c>
      <c r="Q117">
        <v>3.0209E-2</v>
      </c>
      <c r="R117">
        <v>0.31127700000000003</v>
      </c>
      <c r="S117">
        <v>5.2960000000000004E-3</v>
      </c>
      <c r="T117">
        <v>3.3189999999999999E-3</v>
      </c>
    </row>
    <row r="118" spans="1:20" x14ac:dyDescent="0.25">
      <c r="A118">
        <v>422</v>
      </c>
      <c r="B118">
        <v>2.2925999999999998E-2</v>
      </c>
      <c r="C118">
        <v>0.20932700000000001</v>
      </c>
      <c r="D118">
        <v>5.7742659999999999</v>
      </c>
      <c r="E118">
        <v>0.81238699999999997</v>
      </c>
      <c r="F118">
        <v>-4.6383000000000001E-2</v>
      </c>
      <c r="G118">
        <v>0.91100599999999998</v>
      </c>
      <c r="H118">
        <v>-0.185331</v>
      </c>
      <c r="I118">
        <v>-4.8904000000000003E-2</v>
      </c>
      <c r="J118">
        <v>0.66160099999999999</v>
      </c>
      <c r="K118">
        <v>-2.4230999999999999E-2</v>
      </c>
      <c r="L118">
        <v>3.6480000000000002E-3</v>
      </c>
      <c r="M118">
        <v>4.2646000000000003E-2</v>
      </c>
      <c r="N118">
        <v>0.24040600000000001</v>
      </c>
      <c r="O118">
        <v>-0.130888</v>
      </c>
      <c r="P118">
        <v>3.9426999999999997E-2</v>
      </c>
      <c r="Q118">
        <v>3.5140999999999999E-2</v>
      </c>
      <c r="R118">
        <v>0.30813000000000001</v>
      </c>
      <c r="S118">
        <v>-3.4280000000000001E-3</v>
      </c>
      <c r="T118">
        <v>6.6299999999999996E-4</v>
      </c>
    </row>
    <row r="119" spans="1:20" x14ac:dyDescent="0.25">
      <c r="A119">
        <v>424</v>
      </c>
      <c r="B119">
        <v>2.5703E-2</v>
      </c>
      <c r="C119">
        <v>0.18873999999999999</v>
      </c>
      <c r="D119">
        <v>5.6813700000000003</v>
      </c>
      <c r="E119">
        <v>0.74500500000000003</v>
      </c>
      <c r="F119">
        <v>-4.4450000000000003E-2</v>
      </c>
      <c r="G119">
        <v>0.84257499999999996</v>
      </c>
      <c r="H119">
        <v>-0.169709</v>
      </c>
      <c r="I119">
        <v>-4.3565E-2</v>
      </c>
      <c r="J119">
        <v>0.57967500000000005</v>
      </c>
      <c r="K119">
        <v>-2.9127E-2</v>
      </c>
      <c r="L119">
        <v>1.0996000000000001E-2</v>
      </c>
      <c r="M119">
        <v>4.2041000000000002E-2</v>
      </c>
      <c r="N119">
        <v>0.247165</v>
      </c>
      <c r="O119">
        <v>-0.143596</v>
      </c>
      <c r="P119">
        <v>3.1581999999999999E-2</v>
      </c>
      <c r="Q119">
        <v>4.1546E-2</v>
      </c>
      <c r="R119">
        <v>0.31086399999999997</v>
      </c>
      <c r="S119">
        <v>-4.3E-3</v>
      </c>
      <c r="T119">
        <v>5.8479999999999999E-3</v>
      </c>
    </row>
    <row r="120" spans="1:20" x14ac:dyDescent="0.25">
      <c r="A120">
        <v>426</v>
      </c>
      <c r="B120">
        <v>2.7033000000000001E-2</v>
      </c>
      <c r="C120">
        <v>0.17618700000000001</v>
      </c>
      <c r="D120">
        <v>5.5718240000000003</v>
      </c>
      <c r="E120">
        <v>0.667763</v>
      </c>
      <c r="F120">
        <v>-3.8235999999999999E-2</v>
      </c>
      <c r="G120">
        <v>0.78326099999999999</v>
      </c>
      <c r="H120">
        <v>-0.16402700000000001</v>
      </c>
      <c r="I120">
        <v>-3.9107999999999997E-2</v>
      </c>
      <c r="J120">
        <v>0.48263499999999998</v>
      </c>
      <c r="K120">
        <v>-3.4261E-2</v>
      </c>
      <c r="L120">
        <v>7.332E-3</v>
      </c>
      <c r="M120">
        <v>4.6628999999999997E-2</v>
      </c>
      <c r="N120">
        <v>0.25289899999999998</v>
      </c>
      <c r="O120">
        <v>-0.15839800000000001</v>
      </c>
      <c r="P120">
        <v>2.5461000000000001E-2</v>
      </c>
      <c r="Q120">
        <v>3.9788999999999998E-2</v>
      </c>
      <c r="R120">
        <v>0.32085799999999998</v>
      </c>
      <c r="S120">
        <v>8.3269999999999993E-3</v>
      </c>
      <c r="T120">
        <v>1.0305999999999999E-2</v>
      </c>
    </row>
    <row r="121" spans="1:20" x14ac:dyDescent="0.25">
      <c r="A121">
        <v>428</v>
      </c>
      <c r="B121">
        <v>2.4070999999999999E-2</v>
      </c>
      <c r="C121">
        <v>0.164768</v>
      </c>
      <c r="D121">
        <v>5.4588029999999996</v>
      </c>
      <c r="E121">
        <v>0.60282400000000003</v>
      </c>
      <c r="F121">
        <v>-3.8599000000000001E-2</v>
      </c>
      <c r="G121">
        <v>0.72337700000000005</v>
      </c>
      <c r="H121">
        <v>-0.157023</v>
      </c>
      <c r="I121">
        <v>-4.3866000000000002E-2</v>
      </c>
      <c r="J121">
        <v>0.41270099999999998</v>
      </c>
      <c r="K121">
        <v>-3.1671999999999999E-2</v>
      </c>
      <c r="L121">
        <v>5.7279999999999996E-3</v>
      </c>
      <c r="M121">
        <v>4.1860000000000001E-2</v>
      </c>
      <c r="N121">
        <v>0.25913700000000001</v>
      </c>
      <c r="O121">
        <v>-0.15305199999999999</v>
      </c>
      <c r="P121">
        <v>3.1684999999999998E-2</v>
      </c>
      <c r="Q121">
        <v>3.8477999999999998E-2</v>
      </c>
      <c r="R121">
        <v>0.31364900000000001</v>
      </c>
      <c r="S121">
        <v>7.2740000000000001E-3</v>
      </c>
      <c r="T121">
        <v>7.7580000000000001E-3</v>
      </c>
    </row>
    <row r="122" spans="1:20" x14ac:dyDescent="0.25">
      <c r="A122">
        <v>430</v>
      </c>
      <c r="B122">
        <v>7.6639999999999998E-3</v>
      </c>
      <c r="C122">
        <v>0.15737400000000001</v>
      </c>
      <c r="D122">
        <v>5.3595810000000004</v>
      </c>
      <c r="E122">
        <v>0.54224499999999998</v>
      </c>
      <c r="F122">
        <v>-4.3631000000000003E-2</v>
      </c>
      <c r="G122">
        <v>0.66711900000000002</v>
      </c>
      <c r="H122">
        <v>-0.145122</v>
      </c>
      <c r="I122">
        <v>-4.4696E-2</v>
      </c>
      <c r="J122">
        <v>0.35639100000000001</v>
      </c>
      <c r="K122">
        <v>-2.9243000000000002E-2</v>
      </c>
      <c r="L122">
        <v>6.1000000000000004E-3</v>
      </c>
      <c r="M122">
        <v>4.4722999999999999E-2</v>
      </c>
      <c r="N122">
        <v>0.26889800000000003</v>
      </c>
      <c r="O122">
        <v>-0.14240700000000001</v>
      </c>
      <c r="P122">
        <v>4.3139999999999998E-2</v>
      </c>
      <c r="Q122">
        <v>4.1588E-2</v>
      </c>
      <c r="R122">
        <v>0.32087700000000002</v>
      </c>
      <c r="S122">
        <v>4.9600000000000002E-4</v>
      </c>
      <c r="T122">
        <v>8.7240000000000009E-3</v>
      </c>
    </row>
    <row r="123" spans="1:20" x14ac:dyDescent="0.25">
      <c r="A123">
        <v>432</v>
      </c>
      <c r="B123">
        <v>6.0330000000000002E-3</v>
      </c>
      <c r="C123">
        <v>0.15370400000000001</v>
      </c>
      <c r="D123">
        <v>5.2465609999999998</v>
      </c>
      <c r="E123">
        <v>0.47394199999999997</v>
      </c>
      <c r="F123">
        <v>-3.2405999999999997E-2</v>
      </c>
      <c r="G123">
        <v>0.61341999999999997</v>
      </c>
      <c r="H123">
        <v>-0.139654</v>
      </c>
      <c r="I123">
        <v>-4.2824000000000001E-2</v>
      </c>
      <c r="J123">
        <v>0.28890500000000002</v>
      </c>
      <c r="K123">
        <v>-2.5177000000000001E-2</v>
      </c>
      <c r="L123">
        <v>4.5849999999999997E-3</v>
      </c>
      <c r="M123">
        <v>3.9003000000000003E-2</v>
      </c>
      <c r="N123">
        <v>0.28014899999999998</v>
      </c>
      <c r="O123">
        <v>-0.13600599999999999</v>
      </c>
      <c r="P123">
        <v>5.0094E-2</v>
      </c>
      <c r="Q123">
        <v>4.514E-2</v>
      </c>
      <c r="R123">
        <v>0.33304299999999998</v>
      </c>
      <c r="S123">
        <v>2.3289999999999999E-3</v>
      </c>
      <c r="T123">
        <v>1.2149E-2</v>
      </c>
    </row>
    <row r="124" spans="1:20" x14ac:dyDescent="0.25">
      <c r="A124">
        <v>434</v>
      </c>
      <c r="B124">
        <v>1.6199000000000002E-2</v>
      </c>
      <c r="C124">
        <v>0.14364499999999999</v>
      </c>
      <c r="D124">
        <v>5.1144270000000001</v>
      </c>
      <c r="E124">
        <v>0.420155</v>
      </c>
      <c r="F124">
        <v>-2.0899000000000001E-2</v>
      </c>
      <c r="G124">
        <v>0.57091800000000004</v>
      </c>
      <c r="H124">
        <v>-0.11684</v>
      </c>
      <c r="I124">
        <v>-3.7289999999999997E-2</v>
      </c>
      <c r="J124">
        <v>0.24370800000000001</v>
      </c>
      <c r="K124">
        <v>-2.1529E-2</v>
      </c>
      <c r="L124">
        <v>6.0219999999999996E-3</v>
      </c>
      <c r="M124">
        <v>2.5250999999999999E-2</v>
      </c>
      <c r="N124">
        <v>0.29121000000000002</v>
      </c>
      <c r="O124">
        <v>-0.14036799999999999</v>
      </c>
      <c r="P124">
        <v>5.3218000000000001E-2</v>
      </c>
      <c r="Q124">
        <v>3.8557000000000001E-2</v>
      </c>
      <c r="R124">
        <v>0.32914100000000002</v>
      </c>
      <c r="S124">
        <v>7.5290000000000001E-3</v>
      </c>
      <c r="T124">
        <v>5.5059999999999996E-3</v>
      </c>
    </row>
    <row r="125" spans="1:20" x14ac:dyDescent="0.25">
      <c r="A125">
        <v>436</v>
      </c>
      <c r="B125">
        <v>1.9618E-2</v>
      </c>
      <c r="C125">
        <v>0.13226599999999999</v>
      </c>
      <c r="D125">
        <v>4.9821080000000002</v>
      </c>
      <c r="E125">
        <v>0.36313000000000001</v>
      </c>
      <c r="F125">
        <v>-1.6565E-2</v>
      </c>
      <c r="G125">
        <v>0.54454599999999997</v>
      </c>
      <c r="H125">
        <v>-9.8419999999999994E-2</v>
      </c>
      <c r="I125">
        <v>-3.3593999999999999E-2</v>
      </c>
      <c r="J125">
        <v>0.20321900000000001</v>
      </c>
      <c r="K125">
        <v>-1.1224E-2</v>
      </c>
      <c r="L125">
        <v>1.0317E-2</v>
      </c>
      <c r="M125">
        <v>2.6532E-2</v>
      </c>
      <c r="N125">
        <v>0.30041800000000002</v>
      </c>
      <c r="O125">
        <v>-0.14450199999999999</v>
      </c>
      <c r="P125">
        <v>6.2497999999999998E-2</v>
      </c>
      <c r="Q125">
        <v>3.2381E-2</v>
      </c>
      <c r="R125">
        <v>0.33411800000000003</v>
      </c>
      <c r="S125">
        <v>8.352E-3</v>
      </c>
      <c r="T125">
        <v>1.413E-3</v>
      </c>
    </row>
    <row r="126" spans="1:20" x14ac:dyDescent="0.25">
      <c r="A126">
        <v>438</v>
      </c>
      <c r="B126">
        <v>1.8858E-2</v>
      </c>
      <c r="C126">
        <v>0.12648400000000001</v>
      </c>
      <c r="D126">
        <v>4.8455690000000002</v>
      </c>
      <c r="E126">
        <v>0.32205299999999998</v>
      </c>
      <c r="F126">
        <v>-9.8729999999999998E-3</v>
      </c>
      <c r="G126">
        <v>0.51051999999999997</v>
      </c>
      <c r="H126">
        <v>-9.7549999999999998E-2</v>
      </c>
      <c r="I126">
        <v>-3.1836999999999997E-2</v>
      </c>
      <c r="J126">
        <v>0.165857</v>
      </c>
      <c r="K126">
        <v>-4.3229999999999996E-3</v>
      </c>
      <c r="L126">
        <v>1.0145E-2</v>
      </c>
      <c r="M126">
        <v>1.9859999999999999E-2</v>
      </c>
      <c r="N126">
        <v>0.30594199999999999</v>
      </c>
      <c r="O126">
        <v>-0.14566899999999999</v>
      </c>
      <c r="P126">
        <v>6.4079999999999998E-2</v>
      </c>
      <c r="Q126">
        <v>3.3491E-2</v>
      </c>
      <c r="R126">
        <v>0.35177900000000001</v>
      </c>
      <c r="S126">
        <v>-6.1590000000000004E-3</v>
      </c>
      <c r="T126">
        <v>3.722E-3</v>
      </c>
    </row>
    <row r="127" spans="1:20" x14ac:dyDescent="0.25">
      <c r="A127">
        <v>440</v>
      </c>
      <c r="B127">
        <v>2.0126999999999999E-2</v>
      </c>
      <c r="C127">
        <v>0.121901</v>
      </c>
      <c r="D127">
        <v>4.6961219999999999</v>
      </c>
      <c r="E127">
        <v>0.28924499999999997</v>
      </c>
      <c r="F127">
        <v>-9.3489999999999997E-3</v>
      </c>
      <c r="G127">
        <v>0.47112199999999999</v>
      </c>
      <c r="H127">
        <v>-8.3061999999999997E-2</v>
      </c>
      <c r="I127">
        <v>-3.2503999999999998E-2</v>
      </c>
      <c r="J127">
        <v>0.13556199999999999</v>
      </c>
      <c r="K127">
        <v>-2.4278000000000001E-2</v>
      </c>
      <c r="L127">
        <v>-7.2800000000000002E-4</v>
      </c>
      <c r="M127">
        <v>7.0039999999999998E-3</v>
      </c>
      <c r="N127">
        <v>0.30634600000000001</v>
      </c>
      <c r="O127">
        <v>-0.146149</v>
      </c>
      <c r="P127">
        <v>7.0943000000000006E-2</v>
      </c>
      <c r="Q127">
        <v>4.1152000000000001E-2</v>
      </c>
      <c r="R127">
        <v>0.36375200000000002</v>
      </c>
      <c r="S127">
        <v>-5.019E-3</v>
      </c>
      <c r="T127">
        <v>4.2709999999999996E-3</v>
      </c>
    </row>
    <row r="128" spans="1:20" x14ac:dyDescent="0.25">
      <c r="A128">
        <v>442</v>
      </c>
      <c r="B128">
        <v>2.9107999999999998E-2</v>
      </c>
      <c r="C128">
        <v>0.115801</v>
      </c>
      <c r="D128">
        <v>4.5538689999999997</v>
      </c>
      <c r="E128">
        <v>0.25222600000000001</v>
      </c>
      <c r="F128">
        <v>-2.1495E-2</v>
      </c>
      <c r="G128">
        <v>0.44656800000000002</v>
      </c>
      <c r="H128">
        <v>-6.8195000000000006E-2</v>
      </c>
      <c r="I128">
        <v>-2.6424E-2</v>
      </c>
      <c r="J128">
        <v>0.10621800000000001</v>
      </c>
      <c r="K128">
        <v>-3.8800000000000001E-2</v>
      </c>
      <c r="L128">
        <v>9.5980000000000006E-3</v>
      </c>
      <c r="M128">
        <v>1.9525000000000001E-2</v>
      </c>
      <c r="N128">
        <v>0.31153399999999998</v>
      </c>
      <c r="O128">
        <v>-0.14724200000000001</v>
      </c>
      <c r="P128">
        <v>7.7235999999999999E-2</v>
      </c>
      <c r="Q128">
        <v>5.8243999999999997E-2</v>
      </c>
      <c r="R128">
        <v>0.36470999999999998</v>
      </c>
      <c r="S128">
        <v>5.705E-3</v>
      </c>
      <c r="T128">
        <v>1.5820000000000001E-3</v>
      </c>
    </row>
    <row r="129" spans="1:20" x14ac:dyDescent="0.25">
      <c r="A129">
        <v>444</v>
      </c>
      <c r="B129">
        <v>2.7935000000000001E-2</v>
      </c>
      <c r="C129">
        <v>0.100739</v>
      </c>
      <c r="D129">
        <v>4.4032819999999999</v>
      </c>
      <c r="E129">
        <v>0.21584500000000001</v>
      </c>
      <c r="F129">
        <v>-2.7224999999999999E-2</v>
      </c>
      <c r="G129">
        <v>0.42136899999999999</v>
      </c>
      <c r="H129">
        <v>-5.7019E-2</v>
      </c>
      <c r="I129">
        <v>-2.1937999999999999E-2</v>
      </c>
      <c r="J129">
        <v>9.0632000000000004E-2</v>
      </c>
      <c r="K129">
        <v>-2.5156000000000001E-2</v>
      </c>
      <c r="L129">
        <v>1.7846000000000001E-2</v>
      </c>
      <c r="M129">
        <v>2.5707000000000001E-2</v>
      </c>
      <c r="N129">
        <v>0.31784200000000001</v>
      </c>
      <c r="O129">
        <v>-0.14940700000000001</v>
      </c>
      <c r="P129">
        <v>8.8695999999999997E-2</v>
      </c>
      <c r="Q129">
        <v>6.2259000000000002E-2</v>
      </c>
      <c r="R129">
        <v>0.36519000000000001</v>
      </c>
      <c r="S129">
        <v>4.3769999999999998E-3</v>
      </c>
      <c r="T129">
        <v>-2.5149999999999999E-3</v>
      </c>
    </row>
    <row r="130" spans="1:20" x14ac:dyDescent="0.25">
      <c r="A130">
        <v>446</v>
      </c>
      <c r="B130">
        <v>2.6969E-2</v>
      </c>
      <c r="C130">
        <v>9.6587999999999993E-2</v>
      </c>
      <c r="D130">
        <v>4.2579969999999996</v>
      </c>
      <c r="E130">
        <v>0.180645</v>
      </c>
      <c r="F130">
        <v>-1.6812000000000001E-2</v>
      </c>
      <c r="G130">
        <v>0.394565</v>
      </c>
      <c r="H130">
        <v>-5.2214000000000003E-2</v>
      </c>
      <c r="I130">
        <v>-3.0449E-2</v>
      </c>
      <c r="J130">
        <v>8.1060999999999994E-2</v>
      </c>
      <c r="K130">
        <v>-2.7390000000000001E-3</v>
      </c>
      <c r="L130">
        <v>3.6600000000000001E-3</v>
      </c>
      <c r="M130">
        <v>1.4744E-2</v>
      </c>
      <c r="N130">
        <v>0.31834699999999999</v>
      </c>
      <c r="O130">
        <v>-0.145759</v>
      </c>
      <c r="P130">
        <v>9.8346000000000003E-2</v>
      </c>
      <c r="Q130">
        <v>5.0276000000000001E-2</v>
      </c>
      <c r="R130">
        <v>0.38395600000000002</v>
      </c>
      <c r="S130">
        <v>4.2859999999999999E-3</v>
      </c>
      <c r="T130">
        <v>-1.9729999999999999E-3</v>
      </c>
    </row>
    <row r="131" spans="1:20" x14ac:dyDescent="0.25">
      <c r="A131">
        <v>448</v>
      </c>
      <c r="B131">
        <v>2.8197E-2</v>
      </c>
      <c r="C131">
        <v>0.106323</v>
      </c>
      <c r="D131">
        <v>4.1186109999999996</v>
      </c>
      <c r="E131">
        <v>0.145286</v>
      </c>
      <c r="F131">
        <v>-1.3292999999999999E-2</v>
      </c>
      <c r="G131">
        <v>0.37662000000000001</v>
      </c>
      <c r="H131">
        <v>-6.2133000000000001E-2</v>
      </c>
      <c r="I131">
        <v>-4.2610000000000002E-2</v>
      </c>
      <c r="J131">
        <v>5.8874000000000003E-2</v>
      </c>
      <c r="K131">
        <v>-5.9189999999999998E-3</v>
      </c>
      <c r="L131">
        <v>3.993E-3</v>
      </c>
      <c r="M131">
        <v>1.0562999999999999E-2</v>
      </c>
      <c r="N131">
        <v>0.32141500000000001</v>
      </c>
      <c r="O131">
        <v>-0.149668</v>
      </c>
      <c r="P131">
        <v>9.7122E-2</v>
      </c>
      <c r="Q131">
        <v>4.7043000000000001E-2</v>
      </c>
      <c r="R131">
        <v>0.39214599999999999</v>
      </c>
      <c r="S131">
        <v>1.2744999999999999E-2</v>
      </c>
      <c r="T131">
        <v>-2.1940000000000002E-3</v>
      </c>
    </row>
    <row r="132" spans="1:20" x14ac:dyDescent="0.25">
      <c r="A132">
        <v>450</v>
      </c>
      <c r="B132">
        <v>2.9217E-2</v>
      </c>
      <c r="C132">
        <v>9.7192000000000001E-2</v>
      </c>
      <c r="D132">
        <v>3.9724330000000001</v>
      </c>
      <c r="E132">
        <v>0.12121700000000001</v>
      </c>
      <c r="F132">
        <v>-1.4284E-2</v>
      </c>
      <c r="G132">
        <v>0.353792</v>
      </c>
      <c r="H132">
        <v>-7.3802999999999994E-2</v>
      </c>
      <c r="I132">
        <v>-4.7820000000000001E-2</v>
      </c>
      <c r="J132">
        <v>5.2070999999999999E-2</v>
      </c>
      <c r="K132">
        <v>-1.6975000000000001E-2</v>
      </c>
      <c r="L132">
        <v>1.001E-2</v>
      </c>
      <c r="M132">
        <v>1.2921999999999999E-2</v>
      </c>
      <c r="N132">
        <v>0.32517200000000002</v>
      </c>
      <c r="O132">
        <v>-0.156746</v>
      </c>
      <c r="P132">
        <v>0.101427</v>
      </c>
      <c r="Q132">
        <v>5.5599999999999997E-2</v>
      </c>
      <c r="R132">
        <v>0.39183899999999999</v>
      </c>
      <c r="S132">
        <v>1.8440999999999999E-2</v>
      </c>
      <c r="T132">
        <v>-1.217E-3</v>
      </c>
    </row>
    <row r="133" spans="1:20" x14ac:dyDescent="0.25">
      <c r="A133">
        <v>452</v>
      </c>
      <c r="B133">
        <v>3.1966000000000001E-2</v>
      </c>
      <c r="C133">
        <v>8.4046999999999997E-2</v>
      </c>
      <c r="D133">
        <v>3.8247559999999998</v>
      </c>
      <c r="E133">
        <v>9.3923000000000006E-2</v>
      </c>
      <c r="F133">
        <v>-2.6030999999999999E-2</v>
      </c>
      <c r="G133">
        <v>0.33386500000000002</v>
      </c>
      <c r="H133">
        <v>-8.1424999999999997E-2</v>
      </c>
      <c r="I133">
        <v>-4.6651999999999999E-2</v>
      </c>
      <c r="J133">
        <v>5.5773999999999997E-2</v>
      </c>
      <c r="K133">
        <v>-2.6981000000000002E-2</v>
      </c>
      <c r="L133">
        <v>4.8050000000000002E-3</v>
      </c>
      <c r="M133">
        <v>1.4021E-2</v>
      </c>
      <c r="N133">
        <v>0.33438200000000001</v>
      </c>
      <c r="O133">
        <v>-0.15750600000000001</v>
      </c>
      <c r="P133">
        <v>0.106145</v>
      </c>
      <c r="Q133">
        <v>6.2979999999999994E-2</v>
      </c>
      <c r="R133">
        <v>0.406111</v>
      </c>
      <c r="S133">
        <v>3.6129999999999999E-3</v>
      </c>
      <c r="T133">
        <v>3.0499999999999999E-4</v>
      </c>
    </row>
    <row r="134" spans="1:20" x14ac:dyDescent="0.25">
      <c r="A134">
        <v>454</v>
      </c>
      <c r="B134">
        <v>3.4447999999999999E-2</v>
      </c>
      <c r="C134">
        <v>8.2520999999999997E-2</v>
      </c>
      <c r="D134">
        <v>3.6549809999999998</v>
      </c>
      <c r="E134">
        <v>7.2470000000000007E-2</v>
      </c>
      <c r="F134">
        <v>-1.9646E-2</v>
      </c>
      <c r="G134">
        <v>0.32809300000000002</v>
      </c>
      <c r="H134">
        <v>-7.5574000000000002E-2</v>
      </c>
      <c r="I134">
        <v>-4.4056999999999999E-2</v>
      </c>
      <c r="J134">
        <v>4.5324999999999997E-2</v>
      </c>
      <c r="K134">
        <v>-2.7802E-2</v>
      </c>
      <c r="L134">
        <v>1.6949999999999999E-3</v>
      </c>
      <c r="M134">
        <v>2.039E-3</v>
      </c>
      <c r="N134">
        <v>0.34797899999999998</v>
      </c>
      <c r="O134">
        <v>-0.158055</v>
      </c>
      <c r="P134">
        <v>0.12124699999999999</v>
      </c>
      <c r="Q134">
        <v>6.4510999999999999E-2</v>
      </c>
      <c r="R134">
        <v>0.41733799999999999</v>
      </c>
      <c r="S134">
        <v>-1.1050000000000001E-3</v>
      </c>
      <c r="T134">
        <v>-5.6709999999999998E-3</v>
      </c>
    </row>
    <row r="135" spans="1:20" x14ac:dyDescent="0.25">
      <c r="A135">
        <v>456</v>
      </c>
      <c r="B135">
        <v>3.8122000000000003E-2</v>
      </c>
      <c r="C135">
        <v>8.2665000000000002E-2</v>
      </c>
      <c r="D135">
        <v>3.4921829999999998</v>
      </c>
      <c r="E135">
        <v>7.2930999999999996E-2</v>
      </c>
      <c r="F135">
        <v>-2.9970000000000001E-3</v>
      </c>
      <c r="G135">
        <v>0.33141399999999999</v>
      </c>
      <c r="H135">
        <v>-6.3211000000000003E-2</v>
      </c>
      <c r="I135">
        <v>-3.3182999999999997E-2</v>
      </c>
      <c r="J135">
        <v>3.8391000000000002E-2</v>
      </c>
      <c r="K135">
        <v>-1.3851E-2</v>
      </c>
      <c r="L135">
        <v>5.2709999999999996E-3</v>
      </c>
      <c r="M135">
        <v>-3.0799999999999998E-3</v>
      </c>
      <c r="N135">
        <v>0.35040100000000002</v>
      </c>
      <c r="O135">
        <v>-0.15612500000000001</v>
      </c>
      <c r="P135">
        <v>0.119357</v>
      </c>
      <c r="Q135">
        <v>6.6798999999999997E-2</v>
      </c>
      <c r="R135">
        <v>0.41624</v>
      </c>
      <c r="S135">
        <v>1.163E-2</v>
      </c>
      <c r="T135">
        <v>-1.2560999999999999E-2</v>
      </c>
    </row>
    <row r="136" spans="1:20" x14ac:dyDescent="0.25">
      <c r="A136">
        <v>458</v>
      </c>
      <c r="B136">
        <v>3.6711000000000001E-2</v>
      </c>
      <c r="C136">
        <v>8.3169999999999994E-2</v>
      </c>
      <c r="D136">
        <v>3.341885</v>
      </c>
      <c r="E136">
        <v>5.1862999999999999E-2</v>
      </c>
      <c r="F136">
        <v>7.2499999999999995E-4</v>
      </c>
      <c r="G136">
        <v>0.32569599999999999</v>
      </c>
      <c r="H136">
        <v>-6.1557000000000001E-2</v>
      </c>
      <c r="I136">
        <v>-2.5593000000000001E-2</v>
      </c>
      <c r="J136">
        <v>3.7844000000000003E-2</v>
      </c>
      <c r="K136">
        <v>-3.8110000000000002E-3</v>
      </c>
      <c r="L136">
        <v>4.1799999999999997E-3</v>
      </c>
      <c r="M136">
        <v>6.7099999999999998E-3</v>
      </c>
      <c r="N136">
        <v>0.352016</v>
      </c>
      <c r="O136">
        <v>-0.15719900000000001</v>
      </c>
      <c r="P136">
        <v>0.114694</v>
      </c>
      <c r="Q136">
        <v>6.0818999999999998E-2</v>
      </c>
      <c r="R136">
        <v>0.41698800000000003</v>
      </c>
      <c r="S136">
        <v>8.1189999999999995E-3</v>
      </c>
      <c r="T136">
        <v>-7.639E-3</v>
      </c>
    </row>
    <row r="137" spans="1:20" x14ac:dyDescent="0.25">
      <c r="A137">
        <v>460</v>
      </c>
      <c r="B137">
        <v>3.7352999999999997E-2</v>
      </c>
      <c r="C137">
        <v>7.9948000000000005E-2</v>
      </c>
      <c r="D137">
        <v>3.178674</v>
      </c>
      <c r="E137">
        <v>3.4757999999999997E-2</v>
      </c>
      <c r="F137">
        <v>1.797E-3</v>
      </c>
      <c r="G137">
        <v>0.330258</v>
      </c>
      <c r="H137">
        <v>-7.1487999999999996E-2</v>
      </c>
      <c r="I137">
        <v>-3.7196E-2</v>
      </c>
      <c r="J137">
        <v>5.1664000000000002E-2</v>
      </c>
      <c r="K137">
        <v>7.3999999999999996E-5</v>
      </c>
      <c r="L137">
        <v>3.16E-3</v>
      </c>
      <c r="M137">
        <v>2.3210000000000001E-3</v>
      </c>
      <c r="N137">
        <v>0.35307699999999997</v>
      </c>
      <c r="O137">
        <v>-0.16509699999999999</v>
      </c>
      <c r="P137">
        <v>0.11752</v>
      </c>
      <c r="Q137">
        <v>4.6189000000000001E-2</v>
      </c>
      <c r="R137">
        <v>0.43084800000000001</v>
      </c>
      <c r="S137">
        <v>1.3300000000000001E-4</v>
      </c>
      <c r="T137">
        <v>-1.09E-3</v>
      </c>
    </row>
    <row r="138" spans="1:20" x14ac:dyDescent="0.25">
      <c r="A138">
        <v>462</v>
      </c>
      <c r="B138">
        <v>0.19752400000000001</v>
      </c>
      <c r="C138">
        <v>-0.129998</v>
      </c>
      <c r="D138">
        <v>2.9374370000000001</v>
      </c>
      <c r="E138">
        <v>5.0067E-2</v>
      </c>
      <c r="F138">
        <v>0.21698300000000001</v>
      </c>
      <c r="G138">
        <v>0.27798899999999999</v>
      </c>
      <c r="H138">
        <v>-0.20250899999999999</v>
      </c>
      <c r="I138">
        <v>-0.115769</v>
      </c>
      <c r="J138">
        <v>0.22487199999999999</v>
      </c>
      <c r="K138">
        <v>7.9607999999999998E-2</v>
      </c>
      <c r="L138">
        <v>-1.9618E-2</v>
      </c>
      <c r="M138">
        <v>3.0897000000000001E-2</v>
      </c>
      <c r="N138">
        <v>0.35939599999999999</v>
      </c>
      <c r="O138">
        <v>-0.14355000000000001</v>
      </c>
      <c r="P138">
        <v>4.8565999999999998E-2</v>
      </c>
      <c r="Q138">
        <v>7.9971E-2</v>
      </c>
      <c r="R138">
        <v>0.50748400000000005</v>
      </c>
      <c r="S138">
        <v>-1.7242E-2</v>
      </c>
      <c r="T138">
        <v>-1.1991999999999999E-2</v>
      </c>
    </row>
    <row r="139" spans="1:20" x14ac:dyDescent="0.25">
      <c r="A139">
        <v>464</v>
      </c>
      <c r="B139">
        <v>0.28706700000000002</v>
      </c>
      <c r="C139">
        <v>-0.25749</v>
      </c>
      <c r="D139">
        <v>2.7476600000000002</v>
      </c>
      <c r="E139">
        <v>7.7904000000000001E-2</v>
      </c>
      <c r="F139">
        <v>0.34197499999999997</v>
      </c>
      <c r="G139">
        <v>0.232706</v>
      </c>
      <c r="H139">
        <v>-0.25251299999999999</v>
      </c>
      <c r="I139">
        <v>-0.15132899999999999</v>
      </c>
      <c r="J139">
        <v>0.308697</v>
      </c>
      <c r="K139">
        <v>0.122338</v>
      </c>
      <c r="L139">
        <v>-3.6567000000000002E-2</v>
      </c>
      <c r="M139">
        <v>5.7919999999999999E-2</v>
      </c>
      <c r="N139">
        <v>0.35893599999999998</v>
      </c>
      <c r="O139">
        <v>-0.122118</v>
      </c>
      <c r="P139">
        <v>1.8196E-2</v>
      </c>
      <c r="Q139">
        <v>0.109039</v>
      </c>
      <c r="R139">
        <v>0.54858499999999999</v>
      </c>
      <c r="S139">
        <v>-1.1423000000000001E-2</v>
      </c>
      <c r="T139">
        <v>-1.1998E-2</v>
      </c>
    </row>
    <row r="140" spans="1:20" x14ac:dyDescent="0.25">
      <c r="A140">
        <v>466</v>
      </c>
      <c r="B140">
        <v>0.12862799999999999</v>
      </c>
      <c r="C140">
        <v>-5.0588000000000001E-2</v>
      </c>
      <c r="D140">
        <v>2.688056</v>
      </c>
      <c r="E140">
        <v>5.7383999999999998E-2</v>
      </c>
      <c r="F140">
        <v>0.117783</v>
      </c>
      <c r="G140">
        <v>0.29831299999999999</v>
      </c>
      <c r="H140">
        <v>-0.123332</v>
      </c>
      <c r="I140">
        <v>-7.2241E-2</v>
      </c>
      <c r="J140">
        <v>0.12878000000000001</v>
      </c>
      <c r="K140">
        <v>5.0594E-2</v>
      </c>
      <c r="L140">
        <v>-7.4570000000000001E-3</v>
      </c>
      <c r="M140">
        <v>3.1146E-2</v>
      </c>
      <c r="N140">
        <v>0.345472</v>
      </c>
      <c r="O140">
        <v>-0.14147799999999999</v>
      </c>
      <c r="P140">
        <v>8.3602999999999997E-2</v>
      </c>
      <c r="Q140">
        <v>7.4652999999999997E-2</v>
      </c>
      <c r="R140">
        <v>0.48157699999999998</v>
      </c>
      <c r="S140">
        <v>1.8751E-2</v>
      </c>
      <c r="T140">
        <v>6.2560000000000003E-3</v>
      </c>
    </row>
    <row r="141" spans="1:20" x14ac:dyDescent="0.25">
      <c r="A141">
        <v>468</v>
      </c>
      <c r="B141">
        <v>3.0325999999999999E-2</v>
      </c>
      <c r="C141">
        <v>0.102981</v>
      </c>
      <c r="D141">
        <v>2.5948709999999999</v>
      </c>
      <c r="E141">
        <v>1.7857999999999999E-2</v>
      </c>
      <c r="F141">
        <v>-2.5894E-2</v>
      </c>
      <c r="G141">
        <v>0.34707500000000002</v>
      </c>
      <c r="H141">
        <v>-7.0011000000000004E-2</v>
      </c>
      <c r="I141">
        <v>-2.1975000000000001E-2</v>
      </c>
      <c r="J141">
        <v>1.3819E-2</v>
      </c>
      <c r="K141">
        <v>3.7859999999999999E-3</v>
      </c>
      <c r="L141">
        <v>1.6618000000000001E-2</v>
      </c>
      <c r="M141">
        <v>1.1615E-2</v>
      </c>
      <c r="N141">
        <v>0.35087299999999999</v>
      </c>
      <c r="O141">
        <v>-0.16031000000000001</v>
      </c>
      <c r="P141">
        <v>0.117738</v>
      </c>
      <c r="Q141">
        <v>5.3157000000000003E-2</v>
      </c>
      <c r="R141">
        <v>0.43917800000000001</v>
      </c>
      <c r="S141">
        <v>1.4553999999999999E-2</v>
      </c>
      <c r="T141">
        <v>7.6769999999999998E-3</v>
      </c>
    </row>
    <row r="142" spans="1:20" x14ac:dyDescent="0.25">
      <c r="A142">
        <v>470</v>
      </c>
      <c r="B142">
        <v>3.5658000000000002E-2</v>
      </c>
      <c r="C142">
        <v>9.3861E-2</v>
      </c>
      <c r="D142">
        <v>2.4335469999999999</v>
      </c>
      <c r="E142">
        <v>1.8856000000000001E-2</v>
      </c>
      <c r="F142">
        <v>-8.6569999999999998E-3</v>
      </c>
      <c r="G142">
        <v>0.32786599999999999</v>
      </c>
      <c r="H142">
        <v>-6.8148E-2</v>
      </c>
      <c r="I142">
        <v>-3.6643000000000002E-2</v>
      </c>
      <c r="J142">
        <v>1.6879000000000002E-2</v>
      </c>
      <c r="K142">
        <v>-1.0435E-2</v>
      </c>
      <c r="L142">
        <v>9.8279999999999999E-3</v>
      </c>
      <c r="M142">
        <v>9.5580000000000005E-3</v>
      </c>
      <c r="N142">
        <v>0.364122</v>
      </c>
      <c r="O142">
        <v>-0.152139</v>
      </c>
      <c r="P142">
        <v>0.115285</v>
      </c>
      <c r="Q142">
        <v>6.3374E-2</v>
      </c>
      <c r="R142">
        <v>0.43567</v>
      </c>
      <c r="S142">
        <v>1.941E-3</v>
      </c>
      <c r="T142">
        <v>-1.7880000000000001E-3</v>
      </c>
    </row>
    <row r="143" spans="1:20" x14ac:dyDescent="0.25">
      <c r="A143">
        <v>472</v>
      </c>
      <c r="B143">
        <v>3.2850999999999998E-2</v>
      </c>
      <c r="C143">
        <v>9.2068999999999998E-2</v>
      </c>
      <c r="D143">
        <v>2.2747099999999998</v>
      </c>
      <c r="E143">
        <v>4.4136000000000002E-2</v>
      </c>
      <c r="F143">
        <v>-9.3199999999999999E-4</v>
      </c>
      <c r="G143">
        <v>0.32481700000000002</v>
      </c>
      <c r="H143">
        <v>-3.7372000000000002E-2</v>
      </c>
      <c r="I143">
        <v>-4.3253E-2</v>
      </c>
      <c r="J143">
        <v>3.9189999999999997E-3</v>
      </c>
      <c r="K143">
        <v>-6.4609999999999997E-3</v>
      </c>
      <c r="L143">
        <v>-9.2949999999999994E-3</v>
      </c>
      <c r="M143">
        <v>4.1830000000000001E-3</v>
      </c>
      <c r="N143">
        <v>0.35641699999999998</v>
      </c>
      <c r="O143">
        <v>-0.157773</v>
      </c>
      <c r="P143">
        <v>0.12778</v>
      </c>
      <c r="Q143">
        <v>6.7474000000000006E-2</v>
      </c>
      <c r="R143">
        <v>0.45309500000000003</v>
      </c>
      <c r="S143">
        <v>1.0059E-2</v>
      </c>
      <c r="T143">
        <v>-1.168E-3</v>
      </c>
    </row>
    <row r="144" spans="1:20" x14ac:dyDescent="0.25">
      <c r="A144">
        <v>474</v>
      </c>
      <c r="B144">
        <v>3.0065999999999999E-2</v>
      </c>
      <c r="C144">
        <v>9.0759000000000006E-2</v>
      </c>
      <c r="D144">
        <v>2.13069</v>
      </c>
      <c r="E144">
        <v>3.5921000000000002E-2</v>
      </c>
      <c r="F144">
        <v>9.0300000000000005E-4</v>
      </c>
      <c r="G144">
        <v>0.32331300000000002</v>
      </c>
      <c r="H144">
        <v>-4.6725000000000003E-2</v>
      </c>
      <c r="I144">
        <v>-4.1077000000000002E-2</v>
      </c>
      <c r="J144">
        <v>-1.384E-2</v>
      </c>
      <c r="K144">
        <v>1.6268999999999999E-2</v>
      </c>
      <c r="L144">
        <v>-2.2960000000000001E-2</v>
      </c>
      <c r="M144">
        <v>1.9810000000000001E-3</v>
      </c>
      <c r="N144">
        <v>0.34253499999999998</v>
      </c>
      <c r="O144">
        <v>-0.16741500000000001</v>
      </c>
      <c r="P144">
        <v>0.13447700000000001</v>
      </c>
      <c r="Q144">
        <v>6.1015E-2</v>
      </c>
      <c r="R144">
        <v>0.46667399999999998</v>
      </c>
      <c r="S144">
        <v>1.8031999999999999E-2</v>
      </c>
      <c r="T144">
        <v>-7.4999999999999997E-3</v>
      </c>
    </row>
    <row r="145" spans="1:20" x14ac:dyDescent="0.25">
      <c r="A145">
        <v>476</v>
      </c>
      <c r="B145">
        <v>3.4879E-2</v>
      </c>
      <c r="C145">
        <v>9.4214000000000006E-2</v>
      </c>
      <c r="D145">
        <v>1.9963770000000001</v>
      </c>
      <c r="E145">
        <v>-5.1809999999999998E-3</v>
      </c>
      <c r="F145">
        <v>-2.3342999999999999E-2</v>
      </c>
      <c r="G145">
        <v>0.31028499999999998</v>
      </c>
      <c r="H145">
        <v>-6.3773999999999997E-2</v>
      </c>
      <c r="I145">
        <v>-3.9234999999999999E-2</v>
      </c>
      <c r="J145">
        <v>-1.0505E-2</v>
      </c>
      <c r="K145">
        <v>1.3193E-2</v>
      </c>
      <c r="L145">
        <v>-7.5849999999999997E-3</v>
      </c>
      <c r="M145">
        <v>5.6909999999999999E-3</v>
      </c>
      <c r="N145">
        <v>0.34332299999999999</v>
      </c>
      <c r="O145">
        <v>-0.167129</v>
      </c>
      <c r="P145">
        <v>0.13078600000000001</v>
      </c>
      <c r="Q145">
        <v>6.1871000000000002E-2</v>
      </c>
      <c r="R145">
        <v>0.46043200000000001</v>
      </c>
      <c r="S145">
        <v>1.2274999999999999E-2</v>
      </c>
      <c r="T145">
        <v>-1.4260999999999999E-2</v>
      </c>
    </row>
    <row r="146" spans="1:20" x14ac:dyDescent="0.25">
      <c r="A146">
        <v>478</v>
      </c>
      <c r="B146">
        <v>2.7215E-2</v>
      </c>
      <c r="C146">
        <v>9.8004999999999995E-2</v>
      </c>
      <c r="D146">
        <v>1.859831</v>
      </c>
      <c r="E146">
        <v>3.6449999999999998E-3</v>
      </c>
      <c r="F146">
        <v>-2.2086000000000001E-2</v>
      </c>
      <c r="G146">
        <v>0.29501699999999997</v>
      </c>
      <c r="H146">
        <v>-5.4563E-2</v>
      </c>
      <c r="I146">
        <v>-4.3744999999999999E-2</v>
      </c>
      <c r="J146">
        <v>-5.3870000000000003E-3</v>
      </c>
      <c r="K146">
        <v>-4.0099999999999999E-4</v>
      </c>
      <c r="L146">
        <v>-4.3470000000000002E-3</v>
      </c>
      <c r="M146">
        <v>4.9969999999999997E-3</v>
      </c>
      <c r="N146">
        <v>0.34894199999999997</v>
      </c>
      <c r="O146">
        <v>-0.15864900000000001</v>
      </c>
      <c r="P146">
        <v>0.12762100000000001</v>
      </c>
      <c r="Q146">
        <v>5.7584000000000003E-2</v>
      </c>
      <c r="R146">
        <v>0.459171</v>
      </c>
      <c r="S146">
        <v>5.6629999999999996E-3</v>
      </c>
      <c r="T146">
        <v>-1.8322999999999999E-2</v>
      </c>
    </row>
    <row r="147" spans="1:20" x14ac:dyDescent="0.25">
      <c r="A147">
        <v>480</v>
      </c>
      <c r="B147">
        <v>2.4473000000000002E-2</v>
      </c>
      <c r="C147">
        <v>8.4836999999999996E-2</v>
      </c>
      <c r="D147">
        <v>1.720861</v>
      </c>
      <c r="E147">
        <v>2.4143000000000001E-2</v>
      </c>
      <c r="F147">
        <v>2.1909999999999998E-3</v>
      </c>
      <c r="G147">
        <v>0.27321800000000002</v>
      </c>
      <c r="H147">
        <v>-5.1322E-2</v>
      </c>
      <c r="I147">
        <v>-4.7600999999999997E-2</v>
      </c>
      <c r="J147">
        <v>-1.1741E-2</v>
      </c>
      <c r="K147">
        <v>5.8869999999999999E-3</v>
      </c>
      <c r="L147">
        <v>-2.7520000000000001E-3</v>
      </c>
      <c r="M147">
        <v>-1.2396000000000001E-2</v>
      </c>
      <c r="N147">
        <v>0.33760099999999998</v>
      </c>
      <c r="O147">
        <v>-0.15102199999999999</v>
      </c>
      <c r="P147">
        <v>0.129495</v>
      </c>
      <c r="Q147">
        <v>4.5598E-2</v>
      </c>
      <c r="R147">
        <v>0.46330500000000002</v>
      </c>
      <c r="S147">
        <v>1.2390000000000001E-3</v>
      </c>
      <c r="T147">
        <v>-1.0709E-2</v>
      </c>
    </row>
    <row r="148" spans="1:20" x14ac:dyDescent="0.25">
      <c r="A148">
        <v>482</v>
      </c>
      <c r="B148">
        <v>3.4418999999999998E-2</v>
      </c>
      <c r="C148">
        <v>0.106394</v>
      </c>
      <c r="D148">
        <v>1.582236</v>
      </c>
      <c r="E148">
        <v>-9.8399E-2</v>
      </c>
      <c r="F148">
        <v>-1.8067E-2</v>
      </c>
      <c r="G148">
        <v>0.25975599999999999</v>
      </c>
      <c r="H148">
        <v>-0.14807999999999999</v>
      </c>
      <c r="I148">
        <v>-3.1572000000000003E-2</v>
      </c>
      <c r="J148">
        <v>2.7841000000000001E-2</v>
      </c>
      <c r="K148">
        <v>-8.3236000000000004E-2</v>
      </c>
      <c r="L148">
        <v>9.5700000000000004E-3</v>
      </c>
      <c r="M148">
        <v>-1.3361E-2</v>
      </c>
      <c r="N148">
        <v>0.34064100000000003</v>
      </c>
      <c r="O148">
        <v>-0.159415</v>
      </c>
      <c r="P148">
        <v>0.112619</v>
      </c>
      <c r="Q148">
        <v>5.0948E-2</v>
      </c>
      <c r="R148">
        <v>0.464281</v>
      </c>
      <c r="S148">
        <v>-1.1779E-2</v>
      </c>
      <c r="T148">
        <v>-2.8370000000000001E-3</v>
      </c>
    </row>
    <row r="149" spans="1:20" x14ac:dyDescent="0.25">
      <c r="A149">
        <v>484</v>
      </c>
      <c r="B149">
        <v>3.3078999999999997E-2</v>
      </c>
      <c r="C149">
        <v>0.11569400000000001</v>
      </c>
      <c r="D149">
        <v>1.4752460000000001</v>
      </c>
      <c r="E149">
        <v>-0.107691</v>
      </c>
      <c r="F149">
        <v>-3.2462999999999999E-2</v>
      </c>
      <c r="G149">
        <v>0.22600999999999999</v>
      </c>
      <c r="H149">
        <v>-0.14166500000000001</v>
      </c>
      <c r="I149">
        <v>-1.7256000000000001E-2</v>
      </c>
      <c r="J149">
        <v>1.4564000000000001E-2</v>
      </c>
      <c r="K149">
        <v>-0.104061</v>
      </c>
      <c r="L149">
        <v>6.4489999999999999E-3</v>
      </c>
      <c r="M149">
        <v>-8.7240000000000009E-3</v>
      </c>
      <c r="N149">
        <v>0.349416</v>
      </c>
      <c r="O149">
        <v>-0.155887</v>
      </c>
      <c r="P149">
        <v>0.11235000000000001</v>
      </c>
      <c r="Q149">
        <v>6.0957999999999998E-2</v>
      </c>
      <c r="R149">
        <v>0.466922</v>
      </c>
      <c r="S149">
        <v>6.463E-3</v>
      </c>
      <c r="T149">
        <v>1.235E-3</v>
      </c>
    </row>
    <row r="150" spans="1:20" x14ac:dyDescent="0.25">
      <c r="A150">
        <v>486</v>
      </c>
      <c r="B150">
        <v>3.3617000000000001E-2</v>
      </c>
      <c r="C150">
        <v>8.8578000000000004E-2</v>
      </c>
      <c r="D150">
        <v>1.395062</v>
      </c>
      <c r="E150">
        <v>-2.8309999999999998E-2</v>
      </c>
      <c r="F150">
        <v>4.9360000000000003E-3</v>
      </c>
      <c r="G150">
        <v>0.19628699999999999</v>
      </c>
      <c r="H150">
        <v>-6.4772999999999997E-2</v>
      </c>
      <c r="I150">
        <v>-3.4616000000000001E-2</v>
      </c>
      <c r="J150">
        <v>-2.0753000000000001E-2</v>
      </c>
      <c r="K150">
        <v>1.737E-3</v>
      </c>
      <c r="L150">
        <v>-2.7950000000000002E-3</v>
      </c>
      <c r="M150">
        <v>-2.4910000000000002E-3</v>
      </c>
      <c r="N150">
        <v>0.34329900000000002</v>
      </c>
      <c r="O150">
        <v>-0.148534</v>
      </c>
      <c r="P150">
        <v>0.12532099999999999</v>
      </c>
      <c r="Q150">
        <v>6.7810999999999996E-2</v>
      </c>
      <c r="R150">
        <v>0.47158</v>
      </c>
      <c r="S150">
        <v>4.6080000000000003E-2</v>
      </c>
      <c r="T150">
        <v>-1.7149999999999999E-3</v>
      </c>
    </row>
    <row r="151" spans="1:20" x14ac:dyDescent="0.25">
      <c r="A151">
        <v>488</v>
      </c>
      <c r="B151">
        <v>3.2728E-2</v>
      </c>
      <c r="C151">
        <v>8.4455000000000002E-2</v>
      </c>
      <c r="D151">
        <v>1.304071</v>
      </c>
      <c r="E151">
        <v>1.199E-3</v>
      </c>
      <c r="F151">
        <v>2.1708999999999999E-2</v>
      </c>
      <c r="G151">
        <v>0.17574799999999999</v>
      </c>
      <c r="H151">
        <v>-3.6051E-2</v>
      </c>
      <c r="I151">
        <v>-4.6864999999999997E-2</v>
      </c>
      <c r="J151">
        <v>-1.362E-2</v>
      </c>
      <c r="K151">
        <v>5.6777000000000001E-2</v>
      </c>
      <c r="L151">
        <v>-8.7569999999999992E-3</v>
      </c>
      <c r="M151">
        <v>8.7690000000000008E-3</v>
      </c>
      <c r="N151">
        <v>0.3367</v>
      </c>
      <c r="O151">
        <v>-0.14619099999999999</v>
      </c>
      <c r="P151">
        <v>0.113107</v>
      </c>
      <c r="Q151">
        <v>5.8925999999999999E-2</v>
      </c>
      <c r="R151">
        <v>0.47206199999999998</v>
      </c>
      <c r="S151">
        <v>4.7611000000000001E-2</v>
      </c>
      <c r="T151">
        <v>-6.9360000000000003E-3</v>
      </c>
    </row>
    <row r="152" spans="1:20" x14ac:dyDescent="0.25">
      <c r="A152">
        <v>490</v>
      </c>
      <c r="B152">
        <v>2.9821E-2</v>
      </c>
      <c r="C152">
        <v>9.6987000000000004E-2</v>
      </c>
      <c r="D152">
        <v>1.1773899999999999</v>
      </c>
      <c r="E152">
        <v>1.7669000000000001E-2</v>
      </c>
      <c r="F152">
        <v>-1.7819999999999999E-2</v>
      </c>
      <c r="G152">
        <v>0.13164999999999999</v>
      </c>
      <c r="H152">
        <v>-1.6892999999999998E-2</v>
      </c>
      <c r="I152">
        <v>-3.6609000000000003E-2</v>
      </c>
      <c r="J152">
        <v>6.208E-3</v>
      </c>
      <c r="K152">
        <v>3.024E-2</v>
      </c>
      <c r="L152">
        <v>2.496E-3</v>
      </c>
      <c r="M152">
        <v>1.7725999999999999E-2</v>
      </c>
      <c r="N152">
        <v>0.33788099999999999</v>
      </c>
      <c r="O152">
        <v>-0.141791</v>
      </c>
      <c r="P152">
        <v>0.10501099999999999</v>
      </c>
      <c r="Q152">
        <v>4.7591000000000001E-2</v>
      </c>
      <c r="R152">
        <v>0.47383999999999998</v>
      </c>
      <c r="S152">
        <v>6.0489999999999997E-3</v>
      </c>
      <c r="T152">
        <v>6.3599999999999996E-4</v>
      </c>
    </row>
    <row r="153" spans="1:20" x14ac:dyDescent="0.25">
      <c r="A153">
        <v>492</v>
      </c>
      <c r="B153">
        <v>4.1792999999999997E-2</v>
      </c>
      <c r="C153">
        <v>7.6808000000000001E-2</v>
      </c>
      <c r="D153">
        <v>1.078643</v>
      </c>
      <c r="E153">
        <v>2.3505999999999999E-2</v>
      </c>
      <c r="F153">
        <v>-1.3834000000000001E-2</v>
      </c>
      <c r="G153">
        <v>0.101633</v>
      </c>
      <c r="H153">
        <v>-2.4545000000000001E-2</v>
      </c>
      <c r="I153">
        <v>-3.8884000000000002E-2</v>
      </c>
      <c r="J153">
        <v>4.7650000000000001E-3</v>
      </c>
      <c r="K153">
        <v>3.9489999999999997E-2</v>
      </c>
      <c r="L153">
        <v>8.8090000000000009E-3</v>
      </c>
      <c r="M153">
        <v>1.5032E-2</v>
      </c>
      <c r="N153">
        <v>0.34181600000000001</v>
      </c>
      <c r="O153">
        <v>-0.14812900000000001</v>
      </c>
      <c r="P153">
        <v>0.12313</v>
      </c>
      <c r="Q153">
        <v>5.0741000000000001E-2</v>
      </c>
      <c r="R153">
        <v>0.47574100000000002</v>
      </c>
      <c r="S153">
        <v>-7.9330000000000008E-3</v>
      </c>
      <c r="T153">
        <v>7.5919999999999998E-3</v>
      </c>
    </row>
    <row r="154" spans="1:20" x14ac:dyDescent="0.25">
      <c r="A154">
        <v>494</v>
      </c>
      <c r="B154">
        <v>4.7808000000000003E-2</v>
      </c>
      <c r="C154">
        <v>7.4871999999999994E-2</v>
      </c>
      <c r="D154">
        <v>0.98750000000000004</v>
      </c>
      <c r="E154">
        <v>3.6538000000000001E-2</v>
      </c>
      <c r="F154">
        <v>-6.6360000000000004E-3</v>
      </c>
      <c r="G154">
        <v>8.4823999999999997E-2</v>
      </c>
      <c r="H154">
        <v>-2.0764999999999999E-2</v>
      </c>
      <c r="I154">
        <v>-2.9104999999999999E-2</v>
      </c>
      <c r="J154">
        <v>1.121E-3</v>
      </c>
      <c r="K154">
        <v>3.9737000000000001E-2</v>
      </c>
      <c r="L154">
        <v>2.1186E-2</v>
      </c>
      <c r="M154">
        <v>-9.1109999999999993E-3</v>
      </c>
      <c r="N154">
        <v>0.33739400000000003</v>
      </c>
      <c r="O154">
        <v>-0.153089</v>
      </c>
      <c r="P154">
        <v>0.11905300000000001</v>
      </c>
      <c r="Q154">
        <v>5.0271000000000003E-2</v>
      </c>
      <c r="R154">
        <v>0.46993400000000002</v>
      </c>
      <c r="S154">
        <v>-9.3889999999999998E-3</v>
      </c>
      <c r="T154">
        <v>-2.9940000000000001E-3</v>
      </c>
    </row>
    <row r="155" spans="1:20" x14ac:dyDescent="0.25">
      <c r="A155">
        <v>496</v>
      </c>
      <c r="B155">
        <v>5.0546000000000001E-2</v>
      </c>
      <c r="C155">
        <v>7.4230000000000004E-2</v>
      </c>
      <c r="D155">
        <v>0.91411100000000001</v>
      </c>
      <c r="E155">
        <v>3.8436999999999999E-2</v>
      </c>
      <c r="F155">
        <v>-4.1910000000000003E-3</v>
      </c>
      <c r="G155">
        <v>7.1922E-2</v>
      </c>
      <c r="H155">
        <v>-8.1239999999999993E-3</v>
      </c>
      <c r="I155">
        <v>-1.9525000000000001E-2</v>
      </c>
      <c r="J155">
        <v>8.3309999999999999E-3</v>
      </c>
      <c r="K155">
        <v>3.5825000000000003E-2</v>
      </c>
      <c r="L155">
        <v>1.5495999999999999E-2</v>
      </c>
      <c r="M155">
        <v>-5.718E-3</v>
      </c>
      <c r="N155">
        <v>0.32005800000000001</v>
      </c>
      <c r="O155">
        <v>-0.15765899999999999</v>
      </c>
      <c r="P155">
        <v>0.115941</v>
      </c>
      <c r="Q155">
        <v>5.7882999999999997E-2</v>
      </c>
      <c r="R155">
        <v>0.46945100000000001</v>
      </c>
      <c r="S155">
        <v>5.3889999999999997E-3</v>
      </c>
      <c r="T155">
        <v>-6.2459999999999998E-3</v>
      </c>
    </row>
    <row r="156" spans="1:20" x14ac:dyDescent="0.25">
      <c r="A156">
        <v>498</v>
      </c>
      <c r="B156">
        <v>6.1629999999999997E-2</v>
      </c>
      <c r="C156">
        <v>8.0130000000000007E-2</v>
      </c>
      <c r="D156">
        <v>0.83518599999999998</v>
      </c>
      <c r="E156">
        <v>1.2755000000000001E-2</v>
      </c>
      <c r="F156">
        <v>-2.1281000000000001E-2</v>
      </c>
      <c r="G156">
        <v>6.9834999999999994E-2</v>
      </c>
      <c r="H156">
        <v>-2.5675E-2</v>
      </c>
      <c r="I156">
        <v>-2.7337E-2</v>
      </c>
      <c r="J156">
        <v>1.1598000000000001E-2</v>
      </c>
      <c r="K156">
        <v>3.7425E-2</v>
      </c>
      <c r="L156">
        <v>2.581E-3</v>
      </c>
      <c r="M156">
        <v>7.5760000000000003E-3</v>
      </c>
      <c r="N156">
        <v>0.302589</v>
      </c>
      <c r="O156">
        <v>-0.147312</v>
      </c>
      <c r="P156">
        <v>0.11802799999999999</v>
      </c>
      <c r="Q156">
        <v>6.1933000000000002E-2</v>
      </c>
      <c r="R156">
        <v>0.45470300000000002</v>
      </c>
      <c r="S156">
        <v>-1.2409999999999999E-3</v>
      </c>
      <c r="T156">
        <v>3.2699999999999998E-4</v>
      </c>
    </row>
    <row r="157" spans="1:20" x14ac:dyDescent="0.25">
      <c r="A157">
        <v>500</v>
      </c>
      <c r="B157">
        <v>4.9818000000000001E-2</v>
      </c>
      <c r="C157">
        <v>8.7275000000000005E-2</v>
      </c>
      <c r="D157">
        <v>0.75617599999999996</v>
      </c>
      <c r="E157">
        <v>5.6779999999999999E-3</v>
      </c>
      <c r="F157">
        <v>-1.7618999999999999E-2</v>
      </c>
      <c r="G157">
        <v>5.1172000000000002E-2</v>
      </c>
      <c r="H157">
        <v>-2.8684999999999999E-2</v>
      </c>
      <c r="I157">
        <v>-2.9010999999999999E-2</v>
      </c>
      <c r="J157">
        <v>-9.5379999999999996E-3</v>
      </c>
      <c r="K157">
        <v>3.0759000000000002E-2</v>
      </c>
      <c r="L157">
        <v>3.9220000000000001E-3</v>
      </c>
      <c r="M157">
        <v>7.8729999999999998E-3</v>
      </c>
      <c r="N157">
        <v>0.29561900000000002</v>
      </c>
      <c r="O157">
        <v>-0.133717</v>
      </c>
      <c r="P157">
        <v>0.121945</v>
      </c>
      <c r="Q157">
        <v>6.1695E-2</v>
      </c>
      <c r="R157">
        <v>0.443936</v>
      </c>
      <c r="S157">
        <v>-1.4751999999999999E-2</v>
      </c>
      <c r="T157">
        <v>-1.0870000000000001E-3</v>
      </c>
    </row>
    <row r="158" spans="1:20" x14ac:dyDescent="0.25">
      <c r="A158">
        <v>502</v>
      </c>
      <c r="B158">
        <v>4.5721999999999999E-2</v>
      </c>
      <c r="C158">
        <v>8.3345000000000002E-2</v>
      </c>
      <c r="D158">
        <v>0.68968499999999999</v>
      </c>
      <c r="E158">
        <v>2.1784999999999999E-2</v>
      </c>
      <c r="F158">
        <v>-3.862E-3</v>
      </c>
      <c r="G158">
        <v>3.1988999999999997E-2</v>
      </c>
      <c r="H158">
        <v>-1.5330999999999999E-2</v>
      </c>
      <c r="I158">
        <v>-2.86E-2</v>
      </c>
      <c r="J158">
        <v>-9.358E-3</v>
      </c>
      <c r="K158">
        <v>2.0456999999999999E-2</v>
      </c>
      <c r="L158">
        <v>-4.7100000000000001E-4</v>
      </c>
      <c r="M158">
        <v>8.4960000000000001E-3</v>
      </c>
      <c r="N158">
        <v>0.295964</v>
      </c>
      <c r="O158">
        <v>-0.135018</v>
      </c>
      <c r="P158">
        <v>0.118918</v>
      </c>
      <c r="Q158">
        <v>6.5353999999999995E-2</v>
      </c>
      <c r="R158">
        <v>0.443801</v>
      </c>
      <c r="S158">
        <v>-2.8670000000000002E-3</v>
      </c>
      <c r="T158">
        <v>-3.539E-3</v>
      </c>
    </row>
    <row r="159" spans="1:20" x14ac:dyDescent="0.25">
      <c r="A159">
        <v>504</v>
      </c>
      <c r="B159">
        <v>5.6259999999999998E-2</v>
      </c>
      <c r="C159">
        <v>7.9491999999999993E-2</v>
      </c>
      <c r="D159">
        <v>0.63594700000000004</v>
      </c>
      <c r="E159">
        <v>2.8636000000000002E-2</v>
      </c>
      <c r="F159">
        <v>-8.3359999999999997E-3</v>
      </c>
      <c r="G159">
        <v>3.2847000000000001E-2</v>
      </c>
      <c r="H159">
        <v>4.1949999999999999E-3</v>
      </c>
      <c r="I159">
        <v>-4.8271000000000001E-2</v>
      </c>
      <c r="J159">
        <v>-7.835E-3</v>
      </c>
      <c r="K159">
        <v>2.5564E-2</v>
      </c>
      <c r="L159">
        <v>-3.075E-3</v>
      </c>
      <c r="M159">
        <v>-9.59E-4</v>
      </c>
      <c r="N159">
        <v>0.29698000000000002</v>
      </c>
      <c r="O159">
        <v>-0.13192000000000001</v>
      </c>
      <c r="P159">
        <v>0.11534899999999999</v>
      </c>
      <c r="Q159">
        <v>6.6739000000000007E-2</v>
      </c>
      <c r="R159">
        <v>0.43230800000000003</v>
      </c>
      <c r="S159">
        <v>1.0994E-2</v>
      </c>
      <c r="T159">
        <v>-1.8416999999999999E-2</v>
      </c>
    </row>
    <row r="160" spans="1:20" x14ac:dyDescent="0.25">
      <c r="A160">
        <v>506</v>
      </c>
      <c r="B160">
        <v>6.1296999999999997E-2</v>
      </c>
      <c r="C160">
        <v>9.6527000000000002E-2</v>
      </c>
      <c r="D160">
        <v>0.59011899999999995</v>
      </c>
      <c r="E160">
        <v>3.774E-3</v>
      </c>
      <c r="F160">
        <v>-1.413E-3</v>
      </c>
      <c r="G160">
        <v>3.1517999999999997E-2</v>
      </c>
      <c r="H160">
        <v>-1.0399E-2</v>
      </c>
      <c r="I160">
        <v>-5.2977999999999997E-2</v>
      </c>
      <c r="J160">
        <v>-1.1006E-2</v>
      </c>
      <c r="K160">
        <v>2.9232000000000001E-2</v>
      </c>
      <c r="L160">
        <v>7.4910000000000003E-3</v>
      </c>
      <c r="M160">
        <v>-5.1E-5</v>
      </c>
      <c r="N160">
        <v>0.28753299999999998</v>
      </c>
      <c r="O160">
        <v>-0.14282400000000001</v>
      </c>
      <c r="P160">
        <v>0.11119900000000001</v>
      </c>
      <c r="Q160">
        <v>6.2991000000000005E-2</v>
      </c>
      <c r="R160">
        <v>0.43615999999999999</v>
      </c>
      <c r="S160">
        <v>1.256E-3</v>
      </c>
      <c r="T160">
        <v>-1.2414E-2</v>
      </c>
    </row>
    <row r="161" spans="1:20" x14ac:dyDescent="0.25">
      <c r="A161">
        <v>508</v>
      </c>
      <c r="B161">
        <v>5.3449000000000003E-2</v>
      </c>
      <c r="C161">
        <v>9.2907000000000003E-2</v>
      </c>
      <c r="D161">
        <v>0.54750200000000004</v>
      </c>
      <c r="E161">
        <v>-2.4E-2</v>
      </c>
      <c r="F161">
        <v>-3.3860000000000001E-3</v>
      </c>
      <c r="G161">
        <v>2.5728999999999998E-2</v>
      </c>
      <c r="H161">
        <v>-2.7546999999999999E-2</v>
      </c>
      <c r="I161">
        <v>-3.5751999999999999E-2</v>
      </c>
      <c r="J161">
        <v>5.1809999999999998E-3</v>
      </c>
      <c r="K161">
        <v>2.9350000000000001E-2</v>
      </c>
      <c r="L161">
        <v>3.075E-3</v>
      </c>
      <c r="M161">
        <v>9.4199999999999996E-3</v>
      </c>
      <c r="N161">
        <v>0.28118900000000002</v>
      </c>
      <c r="O161">
        <v>-0.136596</v>
      </c>
      <c r="P161">
        <v>9.74E-2</v>
      </c>
      <c r="Q161">
        <v>6.3083E-2</v>
      </c>
      <c r="R161">
        <v>0.43633300000000003</v>
      </c>
      <c r="S161">
        <v>-8.92E-4</v>
      </c>
      <c r="T161">
        <v>-8.1600000000000006E-3</v>
      </c>
    </row>
    <row r="162" spans="1:20" x14ac:dyDescent="0.25">
      <c r="A162">
        <v>510</v>
      </c>
      <c r="B162">
        <v>4.2389999999999997E-2</v>
      </c>
      <c r="C162">
        <v>8.2807000000000006E-2</v>
      </c>
      <c r="D162">
        <v>0.493508</v>
      </c>
      <c r="E162">
        <v>-1.2267999999999999E-2</v>
      </c>
      <c r="F162">
        <v>-1.6728E-2</v>
      </c>
      <c r="G162">
        <v>2.232E-2</v>
      </c>
      <c r="H162">
        <v>-2.2669999999999999E-2</v>
      </c>
      <c r="I162">
        <v>-4.6047999999999999E-2</v>
      </c>
      <c r="J162">
        <v>1.2290000000000001E-3</v>
      </c>
      <c r="K162">
        <v>4.3756999999999997E-2</v>
      </c>
      <c r="L162">
        <v>-2.3999999999999998E-3</v>
      </c>
      <c r="M162">
        <v>1.5419E-2</v>
      </c>
      <c r="N162">
        <v>0.283916</v>
      </c>
      <c r="O162">
        <v>-0.12814800000000001</v>
      </c>
      <c r="P162">
        <v>0.10274800000000001</v>
      </c>
      <c r="Q162">
        <v>6.9871000000000003E-2</v>
      </c>
      <c r="R162">
        <v>0.43565300000000001</v>
      </c>
      <c r="S162">
        <v>-4.8500000000000003E-4</v>
      </c>
      <c r="T162">
        <v>-2.2776999999999999E-2</v>
      </c>
    </row>
    <row r="163" spans="1:20" x14ac:dyDescent="0.25">
      <c r="A163">
        <v>512</v>
      </c>
      <c r="B163">
        <v>5.3901999999999999E-2</v>
      </c>
      <c r="C163">
        <v>9.3201999999999993E-2</v>
      </c>
      <c r="D163">
        <v>0.44739499999999999</v>
      </c>
      <c r="E163">
        <v>-2.3579999999999999E-3</v>
      </c>
      <c r="F163">
        <v>-1.2994E-2</v>
      </c>
      <c r="G163">
        <v>1.4239E-2</v>
      </c>
      <c r="H163">
        <v>-5.1394000000000002E-2</v>
      </c>
      <c r="I163">
        <v>-3.9713999999999999E-2</v>
      </c>
      <c r="J163">
        <v>-6.9680000000000002E-3</v>
      </c>
      <c r="K163">
        <v>4.0335999999999997E-2</v>
      </c>
      <c r="L163">
        <v>9.2540000000000001E-3</v>
      </c>
      <c r="M163">
        <v>2.6106000000000001E-2</v>
      </c>
      <c r="N163">
        <v>0.26147199999999998</v>
      </c>
      <c r="O163">
        <v>-0.12643499999999999</v>
      </c>
      <c r="P163">
        <v>0.10137500000000001</v>
      </c>
      <c r="Q163">
        <v>6.1143000000000003E-2</v>
      </c>
      <c r="R163">
        <v>0.44136700000000001</v>
      </c>
      <c r="S163">
        <v>-1.4066E-2</v>
      </c>
      <c r="T163">
        <v>-7.5329999999999998E-3</v>
      </c>
    </row>
    <row r="164" spans="1:20" x14ac:dyDescent="0.25">
      <c r="A164">
        <v>514</v>
      </c>
      <c r="B164">
        <v>6.3178999999999999E-2</v>
      </c>
      <c r="C164">
        <v>8.0684000000000006E-2</v>
      </c>
      <c r="D164">
        <v>0.42186499999999999</v>
      </c>
      <c r="E164">
        <v>1.5852000000000002E-2</v>
      </c>
      <c r="F164">
        <v>-7.4549999999999998E-3</v>
      </c>
      <c r="G164">
        <v>1.5771E-2</v>
      </c>
      <c r="H164">
        <v>-3.9254999999999998E-2</v>
      </c>
      <c r="I164">
        <v>-2.1895000000000001E-2</v>
      </c>
      <c r="J164">
        <v>-1.8918999999999998E-2</v>
      </c>
      <c r="K164">
        <v>2.6099000000000001E-2</v>
      </c>
      <c r="L164">
        <v>-5.0390000000000001E-3</v>
      </c>
      <c r="M164">
        <v>1.1438E-2</v>
      </c>
      <c r="N164">
        <v>0.25383699999999998</v>
      </c>
      <c r="O164">
        <v>-0.110945</v>
      </c>
      <c r="P164">
        <v>9.0264999999999998E-2</v>
      </c>
      <c r="Q164">
        <v>3.8714999999999999E-2</v>
      </c>
      <c r="R164">
        <v>0.42632999999999999</v>
      </c>
      <c r="S164">
        <v>-1.2645999999999999E-2</v>
      </c>
      <c r="T164">
        <v>1.2326999999999999E-2</v>
      </c>
    </row>
    <row r="165" spans="1:20" x14ac:dyDescent="0.25">
      <c r="A165">
        <v>516</v>
      </c>
      <c r="B165">
        <v>6.1445E-2</v>
      </c>
      <c r="C165">
        <v>6.4573000000000005E-2</v>
      </c>
      <c r="D165">
        <v>0.375218</v>
      </c>
      <c r="E165">
        <v>4.2569999999999997E-2</v>
      </c>
      <c r="F165">
        <v>1.3960000000000001E-3</v>
      </c>
      <c r="G165">
        <v>2.1017000000000001E-2</v>
      </c>
      <c r="H165">
        <v>-2.8351999999999999E-2</v>
      </c>
      <c r="I165">
        <v>-4.1446999999999998E-2</v>
      </c>
      <c r="J165">
        <v>-2.4948999999999999E-2</v>
      </c>
      <c r="K165">
        <v>2.7668000000000002E-2</v>
      </c>
      <c r="L165">
        <v>-7.5950000000000002E-3</v>
      </c>
      <c r="M165">
        <v>-3.6189999999999998E-3</v>
      </c>
      <c r="N165">
        <v>0.25245000000000001</v>
      </c>
      <c r="O165">
        <v>-0.120744</v>
      </c>
      <c r="P165">
        <v>8.7120000000000003E-2</v>
      </c>
      <c r="Q165">
        <v>3.1147999999999999E-2</v>
      </c>
      <c r="R165">
        <v>0.406777</v>
      </c>
      <c r="S165">
        <v>5.3829999999999998E-3</v>
      </c>
      <c r="T165">
        <v>1.5330000000000001E-3</v>
      </c>
    </row>
    <row r="166" spans="1:20" x14ac:dyDescent="0.25">
      <c r="A166">
        <v>518</v>
      </c>
      <c r="B166">
        <v>6.3927999999999999E-2</v>
      </c>
      <c r="C166">
        <v>7.0022000000000001E-2</v>
      </c>
      <c r="D166">
        <v>0.331345</v>
      </c>
      <c r="E166">
        <v>1.7632999999999999E-2</v>
      </c>
      <c r="F166">
        <v>9.1210000000000006E-3</v>
      </c>
      <c r="G166">
        <v>1.7426000000000001E-2</v>
      </c>
      <c r="H166">
        <v>-5.3108000000000002E-2</v>
      </c>
      <c r="I166">
        <v>-6.1800000000000001E-2</v>
      </c>
      <c r="J166">
        <v>-1.7881000000000001E-2</v>
      </c>
      <c r="K166">
        <v>2.8920999999999999E-2</v>
      </c>
      <c r="L166">
        <v>5.934E-3</v>
      </c>
      <c r="M166">
        <v>5.6899999999999995E-4</v>
      </c>
      <c r="N166">
        <v>0.24065900000000001</v>
      </c>
      <c r="O166">
        <v>-0.13233500000000001</v>
      </c>
      <c r="P166">
        <v>8.7036000000000002E-2</v>
      </c>
      <c r="Q166">
        <v>2.7817000000000001E-2</v>
      </c>
      <c r="R166">
        <v>0.418933</v>
      </c>
      <c r="S166">
        <v>2.0015999999999999E-2</v>
      </c>
      <c r="T166">
        <v>-1.7600000000000001E-2</v>
      </c>
    </row>
    <row r="167" spans="1:20" x14ac:dyDescent="0.25">
      <c r="A167">
        <v>520</v>
      </c>
      <c r="B167">
        <v>6.8290000000000003E-2</v>
      </c>
      <c r="C167">
        <v>8.2753999999999994E-2</v>
      </c>
      <c r="D167">
        <v>0.29280400000000001</v>
      </c>
      <c r="E167">
        <v>8.9309999999999997E-3</v>
      </c>
      <c r="F167">
        <v>3.1359999999999999E-3</v>
      </c>
      <c r="G167">
        <v>5.8300000000000001E-3</v>
      </c>
      <c r="H167">
        <v>-3.1849000000000002E-2</v>
      </c>
      <c r="I167">
        <v>-7.1857000000000004E-2</v>
      </c>
      <c r="J167">
        <v>-1.3462999999999999E-2</v>
      </c>
      <c r="K167">
        <v>3.8193999999999999E-2</v>
      </c>
      <c r="L167">
        <v>7.8600000000000002E-4</v>
      </c>
      <c r="M167">
        <v>-3.0920000000000001E-3</v>
      </c>
      <c r="N167">
        <v>0.24860199999999999</v>
      </c>
      <c r="O167">
        <v>-0.117185</v>
      </c>
      <c r="P167">
        <v>9.4660999999999995E-2</v>
      </c>
      <c r="Q167">
        <v>4.2027000000000002E-2</v>
      </c>
      <c r="R167">
        <v>0.41087000000000001</v>
      </c>
      <c r="S167">
        <v>3.6650000000000002E-2</v>
      </c>
      <c r="T167">
        <v>-2.9253999999999999E-2</v>
      </c>
    </row>
    <row r="168" spans="1:20" x14ac:dyDescent="0.25">
      <c r="A168">
        <v>522</v>
      </c>
      <c r="B168">
        <v>5.1098999999999999E-2</v>
      </c>
      <c r="C168">
        <v>8.4834000000000007E-2</v>
      </c>
      <c r="D168">
        <v>0.25343399999999999</v>
      </c>
      <c r="E168">
        <v>-9.9080000000000001E-3</v>
      </c>
      <c r="F168">
        <v>3.0790000000000001E-3</v>
      </c>
      <c r="G168">
        <v>6.9959999999999996E-3</v>
      </c>
      <c r="H168">
        <v>-3.9517999999999998E-2</v>
      </c>
      <c r="I168">
        <v>-6.1129999999999997E-2</v>
      </c>
      <c r="J168">
        <v>-1.5798E-2</v>
      </c>
      <c r="K168">
        <v>2.5329000000000001E-2</v>
      </c>
      <c r="L168">
        <v>7.7140000000000004E-3</v>
      </c>
      <c r="M168">
        <v>-2.575E-3</v>
      </c>
      <c r="N168">
        <v>0.24363199999999999</v>
      </c>
      <c r="O168">
        <v>-0.100246</v>
      </c>
      <c r="P168">
        <v>8.8072999999999999E-2</v>
      </c>
      <c r="Q168">
        <v>6.2872999999999998E-2</v>
      </c>
      <c r="R168">
        <v>0.39072000000000001</v>
      </c>
      <c r="S168">
        <v>2.9406000000000002E-2</v>
      </c>
      <c r="T168">
        <v>-2.5198999999999999E-2</v>
      </c>
    </row>
    <row r="169" spans="1:20" x14ac:dyDescent="0.25">
      <c r="A169">
        <v>524</v>
      </c>
      <c r="B169">
        <v>3.7812999999999999E-2</v>
      </c>
      <c r="C169">
        <v>8.3407999999999996E-2</v>
      </c>
      <c r="D169">
        <v>0.23524300000000001</v>
      </c>
      <c r="E169">
        <v>-3.2009999999999999E-3</v>
      </c>
      <c r="F169">
        <v>-1.6795000000000001E-2</v>
      </c>
      <c r="G169">
        <v>2.1728999999999998E-2</v>
      </c>
      <c r="H169">
        <v>-2.5878000000000002E-2</v>
      </c>
      <c r="I169">
        <v>-4.2335999999999999E-2</v>
      </c>
      <c r="J169">
        <v>-2.2381999999999999E-2</v>
      </c>
      <c r="K169">
        <v>2.0841999999999999E-2</v>
      </c>
      <c r="L169">
        <v>1.5318999999999999E-2</v>
      </c>
      <c r="M169">
        <v>-2.019E-3</v>
      </c>
      <c r="N169">
        <v>0.21989500000000001</v>
      </c>
      <c r="O169">
        <v>-8.6640999999999996E-2</v>
      </c>
      <c r="P169">
        <v>7.6007000000000005E-2</v>
      </c>
      <c r="Q169">
        <v>5.4731000000000002E-2</v>
      </c>
      <c r="R169">
        <v>0.38362200000000002</v>
      </c>
      <c r="S169">
        <v>2.2291999999999999E-2</v>
      </c>
      <c r="T169">
        <v>3.222E-3</v>
      </c>
    </row>
    <row r="170" spans="1:20" x14ac:dyDescent="0.25">
      <c r="A170">
        <v>526</v>
      </c>
      <c r="B170">
        <v>4.5816999999999997E-2</v>
      </c>
      <c r="C170">
        <v>7.3141999999999999E-2</v>
      </c>
      <c r="D170">
        <v>0.21918299999999999</v>
      </c>
      <c r="E170">
        <v>2.3855000000000001E-2</v>
      </c>
      <c r="F170">
        <v>-2.63E-2</v>
      </c>
      <c r="G170">
        <v>-8.0859999999999994E-3</v>
      </c>
      <c r="H170">
        <v>-2.8679999999999999E-3</v>
      </c>
      <c r="I170">
        <v>-4.6536000000000001E-2</v>
      </c>
      <c r="J170">
        <v>-2.8372999999999999E-2</v>
      </c>
      <c r="K170">
        <v>4.3947E-2</v>
      </c>
      <c r="L170">
        <v>1.5630999999999999E-2</v>
      </c>
      <c r="M170">
        <v>3.4269999999999999E-3</v>
      </c>
      <c r="N170">
        <v>0.21262700000000001</v>
      </c>
      <c r="O170">
        <v>-8.8399000000000005E-2</v>
      </c>
      <c r="P170">
        <v>7.7988000000000002E-2</v>
      </c>
      <c r="Q170">
        <v>4.9916000000000002E-2</v>
      </c>
      <c r="R170">
        <v>0.37307000000000001</v>
      </c>
      <c r="S170">
        <v>3.746E-2</v>
      </c>
      <c r="T170">
        <v>2.8890000000000001E-3</v>
      </c>
    </row>
    <row r="171" spans="1:20" x14ac:dyDescent="0.25">
      <c r="A171">
        <v>528</v>
      </c>
      <c r="B171">
        <v>4.7412999999999997E-2</v>
      </c>
      <c r="C171">
        <v>6.5731999999999999E-2</v>
      </c>
      <c r="D171">
        <v>0.20832400000000001</v>
      </c>
      <c r="E171">
        <v>-9.7780000000000002E-3</v>
      </c>
      <c r="F171">
        <v>-1.5960999999999999E-2</v>
      </c>
      <c r="G171">
        <v>-2.3289999999999999E-3</v>
      </c>
      <c r="H171">
        <v>-2.6065000000000001E-2</v>
      </c>
      <c r="I171">
        <v>-4.2009999999999999E-2</v>
      </c>
      <c r="J171">
        <v>-1.8822999999999999E-2</v>
      </c>
      <c r="K171">
        <v>4.1097000000000002E-2</v>
      </c>
      <c r="L171">
        <v>-4.7699999999999999E-4</v>
      </c>
      <c r="M171">
        <v>4.8269999999999997E-3</v>
      </c>
      <c r="N171">
        <v>0.22667999999999999</v>
      </c>
      <c r="O171">
        <v>-9.5904000000000003E-2</v>
      </c>
      <c r="P171">
        <v>8.6907999999999999E-2</v>
      </c>
      <c r="Q171">
        <v>4.6355E-2</v>
      </c>
      <c r="R171">
        <v>0.36876599999999998</v>
      </c>
      <c r="S171">
        <v>1.9769999999999999E-2</v>
      </c>
      <c r="T171">
        <v>6.0280000000000004E-3</v>
      </c>
    </row>
    <row r="172" spans="1:20" x14ac:dyDescent="0.25">
      <c r="A172">
        <v>530</v>
      </c>
      <c r="B172">
        <v>4.8867000000000001E-2</v>
      </c>
      <c r="C172">
        <v>7.0122000000000004E-2</v>
      </c>
      <c r="D172">
        <v>0.19291700000000001</v>
      </c>
      <c r="E172">
        <v>1.0952999999999999E-2</v>
      </c>
      <c r="F172">
        <v>-1.1339E-2</v>
      </c>
      <c r="G172">
        <v>2.2586999999999999E-2</v>
      </c>
      <c r="H172">
        <v>-1.6354E-2</v>
      </c>
      <c r="I172">
        <v>-3.2210999999999997E-2</v>
      </c>
      <c r="J172">
        <v>-4.5240000000000002E-3</v>
      </c>
      <c r="K172">
        <v>5.8770999999999997E-2</v>
      </c>
      <c r="L172">
        <v>-7.8100000000000001E-4</v>
      </c>
      <c r="M172">
        <v>5.4149999999999997E-3</v>
      </c>
      <c r="N172">
        <v>0.214613</v>
      </c>
      <c r="O172">
        <v>-6.7365999999999995E-2</v>
      </c>
      <c r="P172">
        <v>8.8549000000000003E-2</v>
      </c>
      <c r="Q172">
        <v>4.1819000000000002E-2</v>
      </c>
      <c r="R172">
        <v>0.36989100000000003</v>
      </c>
      <c r="S172">
        <v>1.7413999999999999E-2</v>
      </c>
      <c r="T172">
        <v>1.6126000000000001E-2</v>
      </c>
    </row>
    <row r="173" spans="1:20" x14ac:dyDescent="0.25">
      <c r="A173">
        <v>532</v>
      </c>
      <c r="B173">
        <v>4.487E-2</v>
      </c>
      <c r="C173">
        <v>7.7534000000000006E-2</v>
      </c>
      <c r="D173">
        <v>0.160049</v>
      </c>
      <c r="E173">
        <v>7.45E-4</v>
      </c>
      <c r="F173">
        <v>-7.3399999999999995E-4</v>
      </c>
      <c r="G173">
        <v>1.8769000000000001E-2</v>
      </c>
      <c r="H173">
        <v>-2.4886999999999999E-2</v>
      </c>
      <c r="I173">
        <v>-4.7829999999999998E-2</v>
      </c>
      <c r="J173">
        <v>3.14E-3</v>
      </c>
      <c r="K173">
        <v>2.9756999999999999E-2</v>
      </c>
      <c r="L173">
        <v>-2.7650000000000001E-3</v>
      </c>
      <c r="M173">
        <v>-3.1580000000000002E-3</v>
      </c>
      <c r="N173">
        <v>0.19153899999999999</v>
      </c>
      <c r="O173">
        <v>-6.3922999999999994E-2</v>
      </c>
      <c r="P173">
        <v>8.7318000000000007E-2</v>
      </c>
      <c r="Q173">
        <v>5.0174000000000003E-2</v>
      </c>
      <c r="R173">
        <v>0.36849799999999999</v>
      </c>
      <c r="S173">
        <v>3.7520000000000001E-3</v>
      </c>
      <c r="T173">
        <v>8.8590000000000006E-3</v>
      </c>
    </row>
    <row r="174" spans="1:20" x14ac:dyDescent="0.25">
      <c r="A174">
        <v>534</v>
      </c>
      <c r="B174">
        <v>4.5151999999999998E-2</v>
      </c>
      <c r="C174">
        <v>7.1202000000000001E-2</v>
      </c>
      <c r="D174">
        <v>0.143653</v>
      </c>
      <c r="E174">
        <v>7.5900000000000002E-4</v>
      </c>
      <c r="F174">
        <v>5.679E-3</v>
      </c>
      <c r="G174">
        <v>1.4707E-2</v>
      </c>
      <c r="H174">
        <v>-2.7539999999999999E-2</v>
      </c>
      <c r="I174">
        <v>-3.1579000000000003E-2</v>
      </c>
      <c r="J174">
        <v>1.7305999999999998E-2</v>
      </c>
      <c r="K174">
        <v>1.3507999999999999E-2</v>
      </c>
      <c r="L174">
        <v>2.0349999999999999E-3</v>
      </c>
      <c r="M174">
        <v>-6.5550000000000001E-3</v>
      </c>
      <c r="N174">
        <v>0.192416</v>
      </c>
      <c r="O174">
        <v>-8.1484000000000001E-2</v>
      </c>
      <c r="P174">
        <v>8.4664000000000003E-2</v>
      </c>
      <c r="Q174">
        <v>5.6794999999999998E-2</v>
      </c>
      <c r="R174">
        <v>0.34725299999999998</v>
      </c>
      <c r="S174">
        <v>4.1120000000000002E-3</v>
      </c>
      <c r="T174">
        <v>-8.6680000000000004E-3</v>
      </c>
    </row>
    <row r="175" spans="1:20" x14ac:dyDescent="0.25">
      <c r="A175">
        <v>536</v>
      </c>
      <c r="B175">
        <v>5.4252000000000002E-2</v>
      </c>
      <c r="C175">
        <v>6.9945999999999994E-2</v>
      </c>
      <c r="D175">
        <v>0.124391</v>
      </c>
      <c r="E175">
        <v>1.3313999999999999E-2</v>
      </c>
      <c r="F175">
        <v>1.9889999999999999E-3</v>
      </c>
      <c r="G175">
        <v>1.3351E-2</v>
      </c>
      <c r="H175">
        <v>-2.2714000000000002E-2</v>
      </c>
      <c r="I175">
        <v>-1.2628E-2</v>
      </c>
      <c r="J175">
        <v>4.1660000000000004E-3</v>
      </c>
      <c r="K175">
        <v>1.8846999999999999E-2</v>
      </c>
      <c r="L175">
        <v>4.4079999999999996E-3</v>
      </c>
      <c r="M175">
        <v>1.2620000000000001E-3</v>
      </c>
      <c r="N175">
        <v>0.188801</v>
      </c>
      <c r="O175">
        <v>-8.9786000000000005E-2</v>
      </c>
      <c r="P175">
        <v>8.4096000000000004E-2</v>
      </c>
      <c r="Q175">
        <v>5.5474999999999997E-2</v>
      </c>
      <c r="R175">
        <v>0.344194</v>
      </c>
      <c r="S175">
        <v>4.1690999999999999E-2</v>
      </c>
      <c r="T175">
        <v>-5.2700000000000002E-4</v>
      </c>
    </row>
    <row r="176" spans="1:20" x14ac:dyDescent="0.25">
      <c r="A176">
        <v>538</v>
      </c>
      <c r="B176">
        <v>5.6852E-2</v>
      </c>
      <c r="C176">
        <v>5.8604999999999997E-2</v>
      </c>
      <c r="D176">
        <v>0.117269</v>
      </c>
      <c r="E176">
        <v>1.2232E-2</v>
      </c>
      <c r="F176">
        <v>-1.4397E-2</v>
      </c>
      <c r="G176">
        <v>1.4139000000000001E-2</v>
      </c>
      <c r="H176">
        <v>-1.4267999999999999E-2</v>
      </c>
      <c r="I176">
        <v>-3.4886E-2</v>
      </c>
      <c r="J176">
        <v>-1.3798E-2</v>
      </c>
      <c r="K176">
        <v>2.5402000000000001E-2</v>
      </c>
      <c r="L176">
        <v>-1.2774000000000001E-2</v>
      </c>
      <c r="M176">
        <v>-2.4849999999999998E-3</v>
      </c>
      <c r="N176">
        <v>0.17189499999999999</v>
      </c>
      <c r="O176">
        <v>-8.2657999999999995E-2</v>
      </c>
      <c r="P176">
        <v>7.4991000000000002E-2</v>
      </c>
      <c r="Q176">
        <v>5.4324999999999998E-2</v>
      </c>
      <c r="R176">
        <v>0.34328199999999998</v>
      </c>
      <c r="S176">
        <v>3.6942999999999997E-2</v>
      </c>
      <c r="T176">
        <v>2.0160999999999998E-2</v>
      </c>
    </row>
    <row r="177" spans="1:20" x14ac:dyDescent="0.25">
      <c r="A177">
        <v>540</v>
      </c>
      <c r="B177">
        <v>4.5794000000000001E-2</v>
      </c>
      <c r="C177">
        <v>5.9826999999999998E-2</v>
      </c>
      <c r="D177">
        <v>0.14097399999999999</v>
      </c>
      <c r="E177">
        <v>2.9599E-2</v>
      </c>
      <c r="F177">
        <v>-8.3280000000000003E-3</v>
      </c>
      <c r="G177">
        <v>1.6752E-2</v>
      </c>
      <c r="H177">
        <v>-2.332E-2</v>
      </c>
      <c r="I177">
        <v>-2.7413E-2</v>
      </c>
      <c r="J177">
        <v>3.5109999999999998E-3</v>
      </c>
      <c r="K177">
        <v>3.3356999999999998E-2</v>
      </c>
      <c r="L177">
        <v>-1.1013999999999999E-2</v>
      </c>
      <c r="M177">
        <v>-3.5829999999999998E-3</v>
      </c>
      <c r="N177">
        <v>0.15385299999999999</v>
      </c>
      <c r="O177">
        <v>-6.1505999999999998E-2</v>
      </c>
      <c r="P177">
        <v>6.7028000000000004E-2</v>
      </c>
      <c r="Q177">
        <v>4.7240999999999998E-2</v>
      </c>
      <c r="R177">
        <v>0.32219900000000001</v>
      </c>
      <c r="S177">
        <v>2.1557E-2</v>
      </c>
      <c r="T177">
        <v>8.6719999999999992E-3</v>
      </c>
    </row>
    <row r="178" spans="1:20" x14ac:dyDescent="0.25">
      <c r="A178">
        <v>542</v>
      </c>
      <c r="B178">
        <v>3.7711000000000001E-2</v>
      </c>
      <c r="C178">
        <v>6.5214999999999995E-2</v>
      </c>
      <c r="D178">
        <v>0.13603499999999999</v>
      </c>
      <c r="E178">
        <v>2.5308000000000001E-2</v>
      </c>
      <c r="F178">
        <v>-7.3369999999999998E-3</v>
      </c>
      <c r="G178">
        <v>1.3702000000000001E-2</v>
      </c>
      <c r="H178">
        <v>-2.1330999999999999E-2</v>
      </c>
      <c r="I178">
        <v>-1.3996E-2</v>
      </c>
      <c r="J178">
        <v>1.2161E-2</v>
      </c>
      <c r="K178">
        <v>3.3583000000000002E-2</v>
      </c>
      <c r="L178">
        <v>-1.9109999999999999E-3</v>
      </c>
      <c r="M178">
        <v>1.234E-2</v>
      </c>
      <c r="N178">
        <v>0.15742700000000001</v>
      </c>
      <c r="O178">
        <v>-5.4142999999999997E-2</v>
      </c>
      <c r="P178">
        <v>6.5722000000000003E-2</v>
      </c>
      <c r="Q178">
        <v>2.9635999999999999E-2</v>
      </c>
      <c r="R178">
        <v>0.31274099999999999</v>
      </c>
      <c r="S178">
        <v>2.6840000000000002E-3</v>
      </c>
      <c r="T178">
        <v>1.022E-2</v>
      </c>
    </row>
    <row r="179" spans="1:20" x14ac:dyDescent="0.25">
      <c r="A179">
        <v>544</v>
      </c>
      <c r="B179">
        <v>4.5109999999999997E-2</v>
      </c>
      <c r="C179">
        <v>4.6691999999999997E-2</v>
      </c>
      <c r="D179">
        <v>0.110262</v>
      </c>
      <c r="E179">
        <v>2.8864000000000001E-2</v>
      </c>
      <c r="F179">
        <v>-2.7319E-2</v>
      </c>
      <c r="G179">
        <v>7.3119999999999999E-3</v>
      </c>
      <c r="H179">
        <v>-7.2199999999999999E-3</v>
      </c>
      <c r="I179">
        <v>-3.6462000000000001E-2</v>
      </c>
      <c r="J179">
        <v>-1.3821999999999999E-2</v>
      </c>
      <c r="K179">
        <v>4.1897999999999998E-2</v>
      </c>
      <c r="L179">
        <v>4.2690000000000002E-3</v>
      </c>
      <c r="M179">
        <v>3.0414E-2</v>
      </c>
      <c r="N179">
        <v>0.151783</v>
      </c>
      <c r="O179">
        <v>-5.8191E-2</v>
      </c>
      <c r="P179">
        <v>6.3184000000000004E-2</v>
      </c>
      <c r="Q179">
        <v>3.3112000000000003E-2</v>
      </c>
      <c r="R179">
        <v>0.313942</v>
      </c>
      <c r="S179">
        <v>-1.5963999999999999E-2</v>
      </c>
      <c r="T179">
        <v>2.1732000000000001E-2</v>
      </c>
    </row>
    <row r="180" spans="1:20" x14ac:dyDescent="0.25">
      <c r="A180">
        <v>546</v>
      </c>
      <c r="B180">
        <v>3.6572E-2</v>
      </c>
      <c r="C180">
        <v>2.6577E-2</v>
      </c>
      <c r="D180">
        <v>0.103116</v>
      </c>
      <c r="E180">
        <v>1.8492000000000001E-2</v>
      </c>
      <c r="F180">
        <v>-1.6126000000000001E-2</v>
      </c>
      <c r="G180">
        <v>1.2226000000000001E-2</v>
      </c>
      <c r="H180">
        <v>-3.0026000000000001E-2</v>
      </c>
      <c r="I180">
        <v>-5.4114000000000002E-2</v>
      </c>
      <c r="J180">
        <v>-1.3148999999999999E-2</v>
      </c>
      <c r="K180">
        <v>2.1530000000000001E-2</v>
      </c>
      <c r="L180">
        <v>1.1528999999999999E-2</v>
      </c>
      <c r="M180">
        <v>2.4229000000000001E-2</v>
      </c>
      <c r="N180">
        <v>0.126719</v>
      </c>
      <c r="O180">
        <v>-6.0063999999999999E-2</v>
      </c>
      <c r="P180">
        <v>5.8341999999999998E-2</v>
      </c>
      <c r="Q180">
        <v>5.6485E-2</v>
      </c>
      <c r="R180">
        <v>0.30689</v>
      </c>
      <c r="S180">
        <v>-1.07E-3</v>
      </c>
      <c r="T180">
        <v>1.2331E-2</v>
      </c>
    </row>
    <row r="181" spans="1:20" x14ac:dyDescent="0.25">
      <c r="A181">
        <v>548</v>
      </c>
      <c r="B181">
        <v>5.1319999999999998E-2</v>
      </c>
      <c r="C181">
        <v>2.845E-2</v>
      </c>
      <c r="D181">
        <v>9.8873000000000003E-2</v>
      </c>
      <c r="E181">
        <v>6.1739999999999998E-3</v>
      </c>
      <c r="F181">
        <v>3.7039999999999998E-3</v>
      </c>
      <c r="G181">
        <v>1.7226000000000002E-2</v>
      </c>
      <c r="H181">
        <v>-3.6304000000000003E-2</v>
      </c>
      <c r="I181">
        <v>-5.8458000000000003E-2</v>
      </c>
      <c r="J181">
        <v>-2.4816000000000001E-2</v>
      </c>
      <c r="K181">
        <v>6.6220000000000003E-3</v>
      </c>
      <c r="L181">
        <v>7.5529999999999998E-3</v>
      </c>
      <c r="M181">
        <v>1.2866000000000001E-2</v>
      </c>
      <c r="N181">
        <v>0.13465199999999999</v>
      </c>
      <c r="O181">
        <v>-4.8895000000000001E-2</v>
      </c>
      <c r="P181">
        <v>6.2168000000000001E-2</v>
      </c>
      <c r="Q181">
        <v>5.2614000000000001E-2</v>
      </c>
      <c r="R181">
        <v>0.29697499999999999</v>
      </c>
      <c r="S181">
        <v>1.3712E-2</v>
      </c>
      <c r="T181">
        <v>-5.6899999999999995E-4</v>
      </c>
    </row>
    <row r="182" spans="1:20" x14ac:dyDescent="0.25">
      <c r="A182">
        <v>550</v>
      </c>
      <c r="B182">
        <v>6.9046999999999997E-2</v>
      </c>
      <c r="C182">
        <v>3.3437000000000001E-2</v>
      </c>
      <c r="D182">
        <v>7.2731000000000004E-2</v>
      </c>
      <c r="E182">
        <v>5.1409999999999997E-3</v>
      </c>
      <c r="F182">
        <v>-6.1809999999999999E-3</v>
      </c>
      <c r="G182">
        <v>1.2565E-2</v>
      </c>
      <c r="H182">
        <v>-1.4958000000000001E-2</v>
      </c>
      <c r="I182">
        <v>-6.0163000000000001E-2</v>
      </c>
      <c r="J182">
        <v>-2.4447E-2</v>
      </c>
      <c r="K182">
        <v>1.0555E-2</v>
      </c>
      <c r="L182">
        <v>-1.0510000000000001E-3</v>
      </c>
      <c r="M182">
        <v>7.9679999999999994E-3</v>
      </c>
      <c r="N182">
        <v>0.144259</v>
      </c>
      <c r="O182">
        <v>-5.3834E-2</v>
      </c>
      <c r="P182">
        <v>6.5107999999999999E-2</v>
      </c>
      <c r="Q182">
        <v>3.4764999999999997E-2</v>
      </c>
      <c r="R182">
        <v>0.29332799999999998</v>
      </c>
      <c r="S182">
        <v>2.1014000000000001E-2</v>
      </c>
      <c r="T182">
        <v>-1.6889999999999999E-2</v>
      </c>
    </row>
    <row r="183" spans="1:20" x14ac:dyDescent="0.25">
      <c r="A183">
        <v>552</v>
      </c>
      <c r="B183">
        <v>6.7795999999999995E-2</v>
      </c>
      <c r="C183">
        <v>2.6262000000000001E-2</v>
      </c>
      <c r="D183">
        <v>7.5413999999999995E-2</v>
      </c>
      <c r="E183">
        <v>-3.9810000000000002E-3</v>
      </c>
      <c r="F183">
        <v>-1.7413000000000001E-2</v>
      </c>
      <c r="G183">
        <v>8.3210000000000003E-3</v>
      </c>
      <c r="H183">
        <v>-1.3082999999999999E-2</v>
      </c>
      <c r="I183">
        <v>-5.6890999999999997E-2</v>
      </c>
      <c r="J183">
        <v>-1.1018E-2</v>
      </c>
      <c r="K183">
        <v>2.3549E-2</v>
      </c>
      <c r="L183">
        <v>7.4900000000000001E-3</v>
      </c>
      <c r="M183">
        <v>-3.2309999999999999E-3</v>
      </c>
      <c r="N183">
        <v>0.136852</v>
      </c>
      <c r="O183">
        <v>-5.9075999999999997E-2</v>
      </c>
      <c r="P183">
        <v>5.9415000000000003E-2</v>
      </c>
      <c r="Q183">
        <v>3.5071999999999999E-2</v>
      </c>
      <c r="R183">
        <v>0.289327</v>
      </c>
      <c r="S183">
        <v>8.5640000000000004E-3</v>
      </c>
      <c r="T183">
        <v>-2.1984E-2</v>
      </c>
    </row>
    <row r="184" spans="1:20" x14ac:dyDescent="0.25">
      <c r="A184">
        <v>554</v>
      </c>
      <c r="B184">
        <v>5.6224999999999997E-2</v>
      </c>
      <c r="C184">
        <v>2.6966E-2</v>
      </c>
      <c r="D184">
        <v>7.8210000000000002E-2</v>
      </c>
      <c r="E184">
        <v>6.1069999999999996E-3</v>
      </c>
      <c r="F184">
        <v>-4.3959999999999997E-3</v>
      </c>
      <c r="G184">
        <v>-4.2000000000000002E-4</v>
      </c>
      <c r="H184">
        <v>-2.7515000000000001E-2</v>
      </c>
      <c r="I184">
        <v>-4.1048000000000001E-2</v>
      </c>
      <c r="J184">
        <v>-2.7576E-2</v>
      </c>
      <c r="K184">
        <v>3.2333000000000001E-2</v>
      </c>
      <c r="L184">
        <v>1.5726E-2</v>
      </c>
      <c r="M184">
        <v>-2.519E-3</v>
      </c>
      <c r="N184">
        <v>0.134459</v>
      </c>
      <c r="O184">
        <v>-5.0507000000000003E-2</v>
      </c>
      <c r="P184">
        <v>7.4485999999999997E-2</v>
      </c>
      <c r="Q184">
        <v>4.2098999999999998E-2</v>
      </c>
      <c r="R184">
        <v>0.27220800000000001</v>
      </c>
      <c r="S184">
        <v>-1.7314E-2</v>
      </c>
      <c r="T184">
        <v>-1.4264000000000001E-2</v>
      </c>
    </row>
    <row r="185" spans="1:20" x14ac:dyDescent="0.25">
      <c r="A185">
        <v>556</v>
      </c>
      <c r="B185">
        <v>4.3927000000000001E-2</v>
      </c>
      <c r="C185">
        <v>3.1050000000000001E-2</v>
      </c>
      <c r="D185">
        <v>7.0764999999999995E-2</v>
      </c>
      <c r="E185">
        <v>3.9890000000000004E-3</v>
      </c>
      <c r="F185">
        <v>3.643E-3</v>
      </c>
      <c r="G185">
        <v>3.5790000000000001E-3</v>
      </c>
      <c r="H185">
        <v>-3.7900999999999997E-2</v>
      </c>
      <c r="I185">
        <v>-1.8872E-2</v>
      </c>
      <c r="J185">
        <v>-1.5136999999999999E-2</v>
      </c>
      <c r="K185">
        <v>1.5455E-2</v>
      </c>
      <c r="L185">
        <v>1.0970000000000001E-2</v>
      </c>
      <c r="M185">
        <v>-3.222E-3</v>
      </c>
      <c r="N185">
        <v>0.12560099999999999</v>
      </c>
      <c r="O185">
        <v>-5.5098000000000001E-2</v>
      </c>
      <c r="P185">
        <v>7.8534999999999994E-2</v>
      </c>
      <c r="Q185">
        <v>3.3431000000000002E-2</v>
      </c>
      <c r="R185">
        <v>0.26469999999999999</v>
      </c>
      <c r="S185">
        <v>-3.3145000000000001E-2</v>
      </c>
      <c r="T185">
        <v>-3.3000000000000003E-5</v>
      </c>
    </row>
    <row r="186" spans="1:20" x14ac:dyDescent="0.25">
      <c r="A186">
        <v>558</v>
      </c>
      <c r="B186">
        <v>3.5694999999999998E-2</v>
      </c>
      <c r="C186">
        <v>3.6623000000000003E-2</v>
      </c>
      <c r="D186">
        <v>6.1048999999999999E-2</v>
      </c>
      <c r="E186">
        <v>-1.3749999999999999E-3</v>
      </c>
      <c r="F186">
        <v>-1.2749999999999999E-2</v>
      </c>
      <c r="G186">
        <v>2.5780000000000001E-2</v>
      </c>
      <c r="H186">
        <v>-9.2460000000000007E-3</v>
      </c>
      <c r="I186">
        <v>-3.1321000000000002E-2</v>
      </c>
      <c r="J186">
        <v>-3.7039999999999998E-3</v>
      </c>
      <c r="K186">
        <v>2.4087000000000001E-2</v>
      </c>
      <c r="L186">
        <v>2.3764E-2</v>
      </c>
      <c r="M186">
        <v>-1.2694E-2</v>
      </c>
      <c r="N186">
        <v>0.12181400000000001</v>
      </c>
      <c r="O186">
        <v>-4.2181000000000003E-2</v>
      </c>
      <c r="P186">
        <v>5.9576999999999998E-2</v>
      </c>
      <c r="Q186">
        <v>1.9892E-2</v>
      </c>
      <c r="R186">
        <v>0.27150099999999999</v>
      </c>
      <c r="S186">
        <v>-2.6668000000000001E-2</v>
      </c>
      <c r="T186">
        <v>1.5886000000000001E-2</v>
      </c>
    </row>
    <row r="187" spans="1:20" x14ac:dyDescent="0.25">
      <c r="A187">
        <v>560</v>
      </c>
      <c r="B187">
        <v>2.6823E-2</v>
      </c>
      <c r="C187">
        <v>4.6018000000000003E-2</v>
      </c>
      <c r="D187">
        <v>7.0166999999999993E-2</v>
      </c>
      <c r="E187">
        <v>1.0241999999999999E-2</v>
      </c>
      <c r="F187">
        <v>-6.221E-3</v>
      </c>
      <c r="G187">
        <v>2.3574999999999999E-2</v>
      </c>
      <c r="H187">
        <v>-2.372E-3</v>
      </c>
      <c r="I187">
        <v>-5.1684000000000001E-2</v>
      </c>
      <c r="J187">
        <v>-2.1099999999999999E-3</v>
      </c>
      <c r="K187">
        <v>3.8517999999999997E-2</v>
      </c>
      <c r="L187">
        <v>9.1730000000000006E-3</v>
      </c>
      <c r="M187">
        <v>2.395E-3</v>
      </c>
      <c r="N187">
        <v>0.12513199999999999</v>
      </c>
      <c r="O187">
        <v>-5.1382999999999998E-2</v>
      </c>
      <c r="P187">
        <v>5.3721999999999999E-2</v>
      </c>
      <c r="Q187">
        <v>2.188E-2</v>
      </c>
      <c r="R187">
        <v>0.25646799999999997</v>
      </c>
      <c r="S187">
        <v>-1.3197E-2</v>
      </c>
      <c r="T187">
        <v>2.9970000000000001E-3</v>
      </c>
    </row>
    <row r="188" spans="1:20" x14ac:dyDescent="0.25">
      <c r="A188">
        <v>562</v>
      </c>
      <c r="B188">
        <v>5.3775000000000003E-2</v>
      </c>
      <c r="C188">
        <v>5.0180000000000002E-2</v>
      </c>
      <c r="D188">
        <v>8.7578000000000003E-2</v>
      </c>
      <c r="E188">
        <v>1.7652000000000001E-2</v>
      </c>
      <c r="F188">
        <v>-1.2526000000000001E-2</v>
      </c>
      <c r="G188">
        <v>1.7197E-2</v>
      </c>
      <c r="H188">
        <v>-1.6299000000000001E-2</v>
      </c>
      <c r="I188">
        <v>-4.199E-2</v>
      </c>
      <c r="J188">
        <v>-1.5554E-2</v>
      </c>
      <c r="K188">
        <v>2.3578000000000002E-2</v>
      </c>
      <c r="L188">
        <v>-1.2678E-2</v>
      </c>
      <c r="M188">
        <v>1.4588E-2</v>
      </c>
      <c r="N188">
        <v>0.10763200000000001</v>
      </c>
      <c r="O188">
        <v>-7.0153999999999994E-2</v>
      </c>
      <c r="P188">
        <v>6.3046000000000005E-2</v>
      </c>
      <c r="Q188">
        <v>2.3747999999999998E-2</v>
      </c>
      <c r="R188">
        <v>0.23994699999999999</v>
      </c>
      <c r="S188">
        <v>1.3925999999999999E-2</v>
      </c>
      <c r="T188">
        <v>-1.6448000000000001E-2</v>
      </c>
    </row>
    <row r="189" spans="1:20" x14ac:dyDescent="0.25">
      <c r="A189">
        <v>564</v>
      </c>
      <c r="B189">
        <v>6.3812999999999995E-2</v>
      </c>
      <c r="C189">
        <v>3.2125000000000001E-2</v>
      </c>
      <c r="D189">
        <v>6.9044999999999995E-2</v>
      </c>
      <c r="E189">
        <v>2.7344E-2</v>
      </c>
      <c r="F189">
        <v>-1.2903E-2</v>
      </c>
      <c r="G189">
        <v>1.5678999999999998E-2</v>
      </c>
      <c r="H189">
        <v>-2.2717000000000001E-2</v>
      </c>
      <c r="I189">
        <v>-5.1937999999999998E-2</v>
      </c>
      <c r="J189">
        <v>-3.3617000000000001E-2</v>
      </c>
      <c r="K189">
        <v>-7.85E-4</v>
      </c>
      <c r="L189">
        <v>8.3759999999999998E-3</v>
      </c>
      <c r="M189">
        <v>-6.6550000000000003E-3</v>
      </c>
      <c r="N189">
        <v>0.100323</v>
      </c>
      <c r="O189">
        <v>-5.3731000000000001E-2</v>
      </c>
      <c r="P189">
        <v>5.4628999999999997E-2</v>
      </c>
      <c r="Q189">
        <v>2.5735000000000001E-2</v>
      </c>
      <c r="R189">
        <v>0.22767999999999999</v>
      </c>
      <c r="S189">
        <v>1.6974E-2</v>
      </c>
      <c r="T189">
        <v>1.82E-3</v>
      </c>
    </row>
    <row r="190" spans="1:20" x14ac:dyDescent="0.25">
      <c r="A190">
        <v>566</v>
      </c>
      <c r="B190">
        <v>5.1143000000000001E-2</v>
      </c>
      <c r="C190">
        <v>1.8658000000000001E-2</v>
      </c>
      <c r="D190">
        <v>5.5902E-2</v>
      </c>
      <c r="E190">
        <v>8.6580000000000008E-3</v>
      </c>
      <c r="F190">
        <v>-4.4780000000000002E-3</v>
      </c>
      <c r="G190">
        <v>1.0825E-2</v>
      </c>
      <c r="H190">
        <v>-3.0849999999999999E-2</v>
      </c>
      <c r="I190">
        <v>-4.9790000000000001E-2</v>
      </c>
      <c r="J190">
        <v>-1.1206000000000001E-2</v>
      </c>
      <c r="K190">
        <v>-9.4129999999999995E-3</v>
      </c>
      <c r="L190">
        <v>9.8219999999999991E-3</v>
      </c>
      <c r="M190">
        <v>-8.685E-3</v>
      </c>
      <c r="N190">
        <v>0.112291</v>
      </c>
      <c r="O190">
        <v>-4.5439E-2</v>
      </c>
      <c r="P190">
        <v>5.8824000000000001E-2</v>
      </c>
      <c r="Q190">
        <v>3.4167000000000003E-2</v>
      </c>
      <c r="R190">
        <v>0.216034</v>
      </c>
      <c r="S190">
        <v>4.4700000000000002E-4</v>
      </c>
      <c r="T190">
        <v>-1.683E-3</v>
      </c>
    </row>
    <row r="191" spans="1:20" x14ac:dyDescent="0.25">
      <c r="A191">
        <v>568</v>
      </c>
      <c r="B191">
        <v>4.7569E-2</v>
      </c>
      <c r="C191">
        <v>2.5325E-2</v>
      </c>
      <c r="D191">
        <v>6.4458000000000001E-2</v>
      </c>
      <c r="E191">
        <v>3.3231999999999998E-2</v>
      </c>
      <c r="F191">
        <v>-1.4880000000000001E-2</v>
      </c>
      <c r="G191">
        <v>2.9260000000000002E-3</v>
      </c>
      <c r="H191">
        <v>-5.1999999999999997E-5</v>
      </c>
      <c r="I191">
        <v>-3.9445000000000001E-2</v>
      </c>
      <c r="J191">
        <v>-6.6559999999999996E-3</v>
      </c>
      <c r="K191">
        <v>-9.9959999999999997E-3</v>
      </c>
      <c r="L191">
        <v>5.5310000000000003E-3</v>
      </c>
      <c r="M191">
        <v>-8.1980000000000004E-3</v>
      </c>
      <c r="N191">
        <v>0.10037</v>
      </c>
      <c r="O191">
        <v>-5.2963000000000003E-2</v>
      </c>
      <c r="P191">
        <v>5.6661999999999997E-2</v>
      </c>
      <c r="Q191">
        <v>3.1874E-2</v>
      </c>
      <c r="R191">
        <v>0.20921400000000001</v>
      </c>
      <c r="S191">
        <v>1.4019999999999999E-2</v>
      </c>
      <c r="T191">
        <v>-7.2230000000000003E-3</v>
      </c>
    </row>
    <row r="192" spans="1:20" x14ac:dyDescent="0.25">
      <c r="A192">
        <v>570</v>
      </c>
      <c r="B192">
        <v>5.6814000000000003E-2</v>
      </c>
      <c r="C192">
        <v>3.7900999999999997E-2</v>
      </c>
      <c r="D192">
        <v>6.2411000000000001E-2</v>
      </c>
      <c r="E192">
        <v>3.1414999999999998E-2</v>
      </c>
      <c r="F192">
        <v>-6.4599999999999998E-4</v>
      </c>
      <c r="G192">
        <v>-9.1500000000000001E-4</v>
      </c>
      <c r="H192">
        <v>6.025E-3</v>
      </c>
      <c r="I192">
        <v>-3.8427999999999997E-2</v>
      </c>
      <c r="J192">
        <v>-9.1240000000000002E-3</v>
      </c>
      <c r="K192">
        <v>-4.0270000000000002E-3</v>
      </c>
      <c r="L192">
        <v>1.3499000000000001E-2</v>
      </c>
      <c r="M192">
        <v>-9.2E-5</v>
      </c>
      <c r="N192">
        <v>8.8694999999999996E-2</v>
      </c>
      <c r="O192">
        <v>-5.0756000000000003E-2</v>
      </c>
      <c r="P192">
        <v>4.8633000000000003E-2</v>
      </c>
      <c r="Q192">
        <v>2.5076000000000001E-2</v>
      </c>
      <c r="R192">
        <v>0.20869199999999999</v>
      </c>
      <c r="S192">
        <v>6.0720000000000001E-3</v>
      </c>
      <c r="T192">
        <v>-1.639E-3</v>
      </c>
    </row>
    <row r="193" spans="1:20" x14ac:dyDescent="0.25">
      <c r="A193">
        <v>572</v>
      </c>
      <c r="B193">
        <v>6.4481999999999998E-2</v>
      </c>
      <c r="C193">
        <v>3.5573E-2</v>
      </c>
      <c r="D193">
        <v>5.6985000000000001E-2</v>
      </c>
      <c r="E193">
        <v>1.3136E-2</v>
      </c>
      <c r="F193">
        <v>2.7321000000000002E-2</v>
      </c>
      <c r="G193">
        <v>-1.9070000000000001E-3</v>
      </c>
      <c r="H193">
        <v>-1.2921999999999999E-2</v>
      </c>
      <c r="I193">
        <v>-3.6811999999999998E-2</v>
      </c>
      <c r="J193">
        <v>-1.6426E-2</v>
      </c>
      <c r="K193">
        <v>-2.1724E-2</v>
      </c>
      <c r="L193">
        <v>1.8714000000000001E-2</v>
      </c>
      <c r="M193">
        <v>1.5788E-2</v>
      </c>
      <c r="N193">
        <v>9.8627000000000006E-2</v>
      </c>
      <c r="O193">
        <v>-4.6699999999999998E-2</v>
      </c>
      <c r="P193">
        <v>4.4789000000000002E-2</v>
      </c>
      <c r="Q193">
        <v>1.5428000000000001E-2</v>
      </c>
      <c r="R193">
        <v>0.207455</v>
      </c>
      <c r="S193">
        <v>-1.3172E-2</v>
      </c>
      <c r="T193">
        <v>3.7599999999999999E-3</v>
      </c>
    </row>
    <row r="194" spans="1:20" x14ac:dyDescent="0.25">
      <c r="A194">
        <v>574</v>
      </c>
      <c r="B194">
        <v>5.2246000000000001E-2</v>
      </c>
      <c r="C194">
        <v>3.4181000000000003E-2</v>
      </c>
      <c r="D194">
        <v>5.3163000000000002E-2</v>
      </c>
      <c r="E194">
        <v>-9.7439999999999992E-3</v>
      </c>
      <c r="F194">
        <v>-1.5740000000000001E-3</v>
      </c>
      <c r="G194">
        <v>6.6670000000000002E-3</v>
      </c>
      <c r="H194">
        <v>-1.0297000000000001E-2</v>
      </c>
      <c r="I194">
        <v>-4.6509000000000002E-2</v>
      </c>
      <c r="J194">
        <v>-1.8935E-2</v>
      </c>
      <c r="K194">
        <v>-7.0150000000000004E-3</v>
      </c>
      <c r="L194">
        <v>7.8890000000000002E-3</v>
      </c>
      <c r="M194">
        <v>1.0505E-2</v>
      </c>
      <c r="N194">
        <v>0.101662</v>
      </c>
      <c r="O194">
        <v>-4.4367999999999998E-2</v>
      </c>
      <c r="P194">
        <v>4.4155E-2</v>
      </c>
      <c r="Q194">
        <v>1.7381000000000001E-2</v>
      </c>
      <c r="R194">
        <v>0.19867499999999999</v>
      </c>
      <c r="S194">
        <v>-7.894E-3</v>
      </c>
      <c r="T194">
        <v>2.849E-3</v>
      </c>
    </row>
    <row r="195" spans="1:20" x14ac:dyDescent="0.25">
      <c r="A195">
        <v>576</v>
      </c>
      <c r="B195">
        <v>4.3468E-2</v>
      </c>
      <c r="C195">
        <v>3.6318999999999997E-2</v>
      </c>
      <c r="D195">
        <v>5.2766E-2</v>
      </c>
      <c r="E195">
        <v>-8.3119999999999999E-3</v>
      </c>
      <c r="F195">
        <v>-6.0010000000000003E-3</v>
      </c>
      <c r="G195">
        <v>1.0149E-2</v>
      </c>
      <c r="H195">
        <v>-1.7878999999999999E-2</v>
      </c>
      <c r="I195">
        <v>-4.6131999999999999E-2</v>
      </c>
      <c r="J195">
        <v>-1.2349000000000001E-2</v>
      </c>
      <c r="K195">
        <v>-1.4732E-2</v>
      </c>
      <c r="L195">
        <v>1.3600000000000001E-3</v>
      </c>
      <c r="M195">
        <v>-7.2300000000000001E-4</v>
      </c>
      <c r="N195">
        <v>9.3798000000000006E-2</v>
      </c>
      <c r="O195">
        <v>-4.0032999999999999E-2</v>
      </c>
      <c r="P195">
        <v>3.7288000000000002E-2</v>
      </c>
      <c r="Q195">
        <v>2.6963999999999998E-2</v>
      </c>
      <c r="R195">
        <v>0.191276</v>
      </c>
      <c r="S195">
        <v>-1.9337E-2</v>
      </c>
      <c r="T195">
        <v>-6.9150000000000001E-3</v>
      </c>
    </row>
    <row r="196" spans="1:20" x14ac:dyDescent="0.25">
      <c r="A196">
        <v>578</v>
      </c>
      <c r="B196">
        <v>4.7352999999999999E-2</v>
      </c>
      <c r="C196">
        <v>4.3388999999999997E-2</v>
      </c>
      <c r="D196">
        <v>5.3200999999999998E-2</v>
      </c>
      <c r="E196">
        <v>1.6097E-2</v>
      </c>
      <c r="F196">
        <v>-1.9147000000000001E-2</v>
      </c>
      <c r="G196">
        <v>1.406E-2</v>
      </c>
      <c r="H196">
        <v>-4.1619999999999999E-3</v>
      </c>
      <c r="I196">
        <v>-4.7308000000000003E-2</v>
      </c>
      <c r="J196">
        <v>-1.3357000000000001E-2</v>
      </c>
      <c r="K196">
        <v>2.565E-3</v>
      </c>
      <c r="L196">
        <v>-4.1399999999999996E-3</v>
      </c>
      <c r="M196">
        <v>-5.79E-3</v>
      </c>
      <c r="N196">
        <v>8.6779999999999996E-2</v>
      </c>
      <c r="O196">
        <v>-3.9014E-2</v>
      </c>
      <c r="P196">
        <v>3.5446999999999999E-2</v>
      </c>
      <c r="Q196">
        <v>3.1290999999999999E-2</v>
      </c>
      <c r="R196">
        <v>0.18933700000000001</v>
      </c>
      <c r="S196">
        <v>8.1400000000000005E-4</v>
      </c>
      <c r="T196">
        <v>-1.4170000000000001E-3</v>
      </c>
    </row>
    <row r="197" spans="1:20" x14ac:dyDescent="0.25">
      <c r="A197">
        <v>580</v>
      </c>
      <c r="B197">
        <v>4.9442E-2</v>
      </c>
      <c r="C197">
        <v>3.7364000000000001E-2</v>
      </c>
      <c r="D197">
        <v>4.8911999999999997E-2</v>
      </c>
      <c r="E197">
        <v>4.8430000000000001E-3</v>
      </c>
      <c r="F197">
        <v>-2.6339000000000001E-2</v>
      </c>
      <c r="G197">
        <v>1.2083E-2</v>
      </c>
      <c r="H197">
        <v>-2.2676999999999999E-2</v>
      </c>
      <c r="I197">
        <v>-5.0798999999999997E-2</v>
      </c>
      <c r="J197">
        <v>6.9069999999999999E-3</v>
      </c>
      <c r="K197">
        <v>-2.5229000000000001E-2</v>
      </c>
      <c r="L197">
        <v>-3.2230000000000002E-3</v>
      </c>
      <c r="M197">
        <v>-2.3630000000000001E-3</v>
      </c>
      <c r="N197">
        <v>8.5740999999999998E-2</v>
      </c>
      <c r="O197">
        <v>-3.5320999999999998E-2</v>
      </c>
      <c r="P197">
        <v>3.7019999999999997E-2</v>
      </c>
      <c r="Q197">
        <v>3.4091999999999997E-2</v>
      </c>
      <c r="R197">
        <v>0.18698799999999999</v>
      </c>
      <c r="S197">
        <v>7.574E-3</v>
      </c>
      <c r="T197">
        <v>5.2589999999999998E-3</v>
      </c>
    </row>
    <row r="198" spans="1:20" x14ac:dyDescent="0.25">
      <c r="A198">
        <v>582</v>
      </c>
      <c r="B198">
        <v>4.8482999999999998E-2</v>
      </c>
      <c r="C198">
        <v>4.3651000000000002E-2</v>
      </c>
      <c r="D198">
        <v>4.5340999999999999E-2</v>
      </c>
      <c r="E198">
        <v>3.1594999999999998E-2</v>
      </c>
      <c r="F198">
        <v>-3.3979000000000002E-2</v>
      </c>
      <c r="G198">
        <v>1.2685999999999999E-2</v>
      </c>
      <c r="H198">
        <v>1.6846E-2</v>
      </c>
      <c r="I198">
        <v>-4.9480999999999997E-2</v>
      </c>
      <c r="J198">
        <v>-2.019E-2</v>
      </c>
      <c r="K198">
        <v>-1.877E-3</v>
      </c>
      <c r="L198">
        <v>-2.006E-3</v>
      </c>
      <c r="M198">
        <v>-5.2900000000000004E-3</v>
      </c>
      <c r="N198">
        <v>8.2559999999999995E-2</v>
      </c>
      <c r="O198">
        <v>-3.9312E-2</v>
      </c>
      <c r="P198">
        <v>4.0099000000000003E-2</v>
      </c>
      <c r="Q198">
        <v>3.4903000000000003E-2</v>
      </c>
      <c r="R198">
        <v>0.18194199999999999</v>
      </c>
      <c r="S198">
        <v>1.7156000000000001E-2</v>
      </c>
      <c r="T198">
        <v>3.101E-3</v>
      </c>
    </row>
    <row r="199" spans="1:20" x14ac:dyDescent="0.25">
      <c r="A199">
        <v>584</v>
      </c>
      <c r="B199">
        <v>5.1195999999999998E-2</v>
      </c>
      <c r="C199">
        <v>3.9357999999999997E-2</v>
      </c>
      <c r="D199">
        <v>4.0430000000000001E-2</v>
      </c>
      <c r="E199">
        <v>1.5301E-2</v>
      </c>
      <c r="F199">
        <v>-1.4848999999999999E-2</v>
      </c>
      <c r="G199">
        <v>1.9303000000000001E-2</v>
      </c>
      <c r="H199">
        <v>8.2700000000000004E-4</v>
      </c>
      <c r="I199">
        <v>-4.6711000000000003E-2</v>
      </c>
      <c r="J199">
        <v>-4.2276000000000001E-2</v>
      </c>
      <c r="K199">
        <v>3.7678000000000003E-2</v>
      </c>
      <c r="L199">
        <v>3.6000000000000002E-4</v>
      </c>
      <c r="M199">
        <v>-1.7489999999999999E-3</v>
      </c>
      <c r="N199">
        <v>8.1834000000000004E-2</v>
      </c>
      <c r="O199">
        <v>-3.9437E-2</v>
      </c>
      <c r="P199">
        <v>3.9398000000000002E-2</v>
      </c>
      <c r="Q199">
        <v>2.7830000000000001E-2</v>
      </c>
      <c r="R199">
        <v>0.173288</v>
      </c>
      <c r="S199">
        <v>6.8459999999999997E-3</v>
      </c>
      <c r="T199">
        <v>2.2030000000000001E-3</v>
      </c>
    </row>
    <row r="200" spans="1:20" x14ac:dyDescent="0.25">
      <c r="A200">
        <v>586</v>
      </c>
      <c r="B200">
        <v>5.2642000000000001E-2</v>
      </c>
      <c r="C200">
        <v>1.9337E-2</v>
      </c>
      <c r="D200">
        <v>3.2804E-2</v>
      </c>
      <c r="E200">
        <v>4.4637999999999997E-2</v>
      </c>
      <c r="F200">
        <v>6.3E-5</v>
      </c>
      <c r="G200">
        <v>5.2579999999999997E-3</v>
      </c>
      <c r="H200">
        <v>-3.2787999999999998E-2</v>
      </c>
      <c r="I200">
        <v>-4.1024999999999999E-2</v>
      </c>
      <c r="J200">
        <v>-3.5826999999999998E-2</v>
      </c>
      <c r="K200">
        <v>-2.6422999999999999E-2</v>
      </c>
      <c r="L200">
        <v>7.463E-3</v>
      </c>
      <c r="M200">
        <v>1.8699999999999999E-3</v>
      </c>
      <c r="N200">
        <v>8.3905999999999994E-2</v>
      </c>
      <c r="O200">
        <v>-3.0849000000000001E-2</v>
      </c>
      <c r="P200">
        <v>3.1868E-2</v>
      </c>
      <c r="Q200">
        <v>1.6660999999999999E-2</v>
      </c>
      <c r="R200">
        <v>0.16622400000000001</v>
      </c>
      <c r="S200">
        <v>-4.1339999999999997E-3</v>
      </c>
      <c r="T200">
        <v>-6.0759999999999998E-3</v>
      </c>
    </row>
    <row r="201" spans="1:20" x14ac:dyDescent="0.25">
      <c r="A201">
        <v>588</v>
      </c>
      <c r="B201">
        <v>4.5995000000000001E-2</v>
      </c>
      <c r="C201">
        <v>2.1183E-2</v>
      </c>
      <c r="D201">
        <v>3.5215999999999997E-2</v>
      </c>
      <c r="E201">
        <v>3.1699999999999999E-2</v>
      </c>
      <c r="F201">
        <v>-1.4274E-2</v>
      </c>
      <c r="G201">
        <v>1.7291000000000001E-2</v>
      </c>
      <c r="H201">
        <v>-1.7037E-2</v>
      </c>
      <c r="I201">
        <v>-4.1259999999999998E-2</v>
      </c>
      <c r="J201">
        <v>-2.9418E-2</v>
      </c>
      <c r="K201">
        <v>-2.6838999999999998E-2</v>
      </c>
      <c r="L201">
        <v>2.1499999999999999E-4</v>
      </c>
      <c r="M201">
        <v>-6.8979999999999996E-3</v>
      </c>
      <c r="N201">
        <v>8.097E-2</v>
      </c>
      <c r="O201">
        <v>-3.3112999999999997E-2</v>
      </c>
      <c r="P201">
        <v>4.122E-2</v>
      </c>
      <c r="Q201">
        <v>1.7042999999999999E-2</v>
      </c>
      <c r="R201">
        <v>0.16308400000000001</v>
      </c>
      <c r="S201">
        <v>-2.513E-3</v>
      </c>
      <c r="T201">
        <v>-1.567E-3</v>
      </c>
    </row>
    <row r="202" spans="1:20" x14ac:dyDescent="0.25">
      <c r="A202">
        <v>590</v>
      </c>
      <c r="B202">
        <v>4.5283999999999998E-2</v>
      </c>
      <c r="C202">
        <v>3.1475999999999997E-2</v>
      </c>
      <c r="D202">
        <v>4.2284000000000002E-2</v>
      </c>
      <c r="E202">
        <v>6.4957000000000001E-2</v>
      </c>
      <c r="F202">
        <v>-3.4678E-2</v>
      </c>
      <c r="G202">
        <v>2.9499999999999998E-2</v>
      </c>
      <c r="H202">
        <v>-8.8610000000000008E-3</v>
      </c>
      <c r="I202">
        <v>-4.4039000000000002E-2</v>
      </c>
      <c r="J202">
        <v>-4.1321999999999998E-2</v>
      </c>
      <c r="K202">
        <v>-1.6403999999999998E-2</v>
      </c>
      <c r="L202">
        <v>4.2979999999999997E-3</v>
      </c>
      <c r="M202">
        <v>-6.4520000000000003E-3</v>
      </c>
      <c r="N202">
        <v>7.6308000000000001E-2</v>
      </c>
      <c r="O202">
        <v>-3.7824999999999998E-2</v>
      </c>
      <c r="P202">
        <v>4.0490999999999999E-2</v>
      </c>
      <c r="Q202">
        <v>2.4795999999999999E-2</v>
      </c>
      <c r="R202">
        <v>0.15742800000000001</v>
      </c>
      <c r="S202">
        <v>7.5599999999999999E-3</v>
      </c>
      <c r="T202">
        <v>7.6109999999999997E-3</v>
      </c>
    </row>
    <row r="203" spans="1:20" x14ac:dyDescent="0.25">
      <c r="A203">
        <v>592</v>
      </c>
      <c r="B203">
        <v>4.1875999999999997E-2</v>
      </c>
      <c r="C203">
        <v>3.4209000000000003E-2</v>
      </c>
      <c r="D203">
        <v>3.6457999999999997E-2</v>
      </c>
      <c r="E203">
        <v>2.5245E-2</v>
      </c>
      <c r="F203">
        <v>-3.7716E-2</v>
      </c>
      <c r="G203">
        <v>2.8237000000000002E-2</v>
      </c>
      <c r="H203">
        <v>-4.2420000000000001E-3</v>
      </c>
      <c r="I203">
        <v>-5.0512000000000001E-2</v>
      </c>
      <c r="J203">
        <v>-2.2383E-2</v>
      </c>
      <c r="K203">
        <v>6.3E-5</v>
      </c>
      <c r="L203">
        <v>7.6239999999999997E-3</v>
      </c>
      <c r="M203">
        <v>6.7939999999999997E-3</v>
      </c>
      <c r="N203">
        <v>8.0138000000000001E-2</v>
      </c>
      <c r="O203">
        <v>-2.5052999999999999E-2</v>
      </c>
      <c r="P203">
        <v>3.2191999999999998E-2</v>
      </c>
      <c r="Q203">
        <v>1.9016000000000002E-2</v>
      </c>
      <c r="R203">
        <v>0.14912400000000001</v>
      </c>
      <c r="S203">
        <v>1.7215999999999999E-2</v>
      </c>
      <c r="T203">
        <v>4.5820000000000001E-3</v>
      </c>
    </row>
    <row r="204" spans="1:20" x14ac:dyDescent="0.25">
      <c r="A204">
        <v>594</v>
      </c>
      <c r="B204">
        <v>4.1694000000000002E-2</v>
      </c>
      <c r="C204">
        <v>1.337E-2</v>
      </c>
      <c r="D204">
        <v>3.5244999999999999E-2</v>
      </c>
      <c r="E204">
        <v>-6.8799999999999998E-3</v>
      </c>
      <c r="F204">
        <v>-3.9969999999999997E-3</v>
      </c>
      <c r="G204">
        <v>1.8290000000000001E-2</v>
      </c>
      <c r="H204">
        <v>-2.4386000000000001E-2</v>
      </c>
      <c r="I204">
        <v>-5.1454E-2</v>
      </c>
      <c r="J204">
        <v>-6.4019999999999997E-3</v>
      </c>
      <c r="K204">
        <v>-2.5701000000000002E-2</v>
      </c>
      <c r="L204">
        <v>4.5319999999999996E-3</v>
      </c>
      <c r="M204">
        <v>5.6779999999999999E-3</v>
      </c>
      <c r="N204">
        <v>7.0334999999999995E-2</v>
      </c>
      <c r="O204">
        <v>-2.0788000000000001E-2</v>
      </c>
      <c r="P204">
        <v>3.7513999999999999E-2</v>
      </c>
      <c r="Q204">
        <v>1.4936E-2</v>
      </c>
      <c r="R204">
        <v>0.150535</v>
      </c>
      <c r="S204">
        <v>-7.0039999999999998E-3</v>
      </c>
      <c r="T204">
        <v>2.9120000000000001E-3</v>
      </c>
    </row>
    <row r="205" spans="1:20" x14ac:dyDescent="0.25">
      <c r="A205">
        <v>596</v>
      </c>
      <c r="B205">
        <v>4.0117E-2</v>
      </c>
      <c r="C205">
        <v>2.5864999999999999E-2</v>
      </c>
      <c r="D205">
        <v>3.9417000000000001E-2</v>
      </c>
      <c r="E205">
        <v>5.7670000000000004E-3</v>
      </c>
      <c r="F205">
        <v>-2.274E-3</v>
      </c>
      <c r="G205">
        <v>2.4136000000000001E-2</v>
      </c>
      <c r="H205">
        <v>-1.0822999999999999E-2</v>
      </c>
      <c r="I205">
        <v>-4.0312000000000001E-2</v>
      </c>
      <c r="J205">
        <v>-2.7886000000000001E-2</v>
      </c>
      <c r="K205">
        <v>7.2069999999999999E-3</v>
      </c>
      <c r="L205">
        <v>-1.5200000000000001E-4</v>
      </c>
      <c r="M205">
        <v>-1.191E-3</v>
      </c>
      <c r="N205">
        <v>5.9197E-2</v>
      </c>
      <c r="O205">
        <v>-2.8566000000000001E-2</v>
      </c>
      <c r="P205">
        <v>3.4966999999999998E-2</v>
      </c>
      <c r="Q205">
        <v>2.0965999999999999E-2</v>
      </c>
      <c r="R205">
        <v>0.15221299999999999</v>
      </c>
      <c r="S205">
        <v>1.8416999999999999E-2</v>
      </c>
      <c r="T205">
        <v>3.0660000000000001E-3</v>
      </c>
    </row>
    <row r="206" spans="1:20" x14ac:dyDescent="0.25">
      <c r="A206">
        <v>598</v>
      </c>
      <c r="B206">
        <v>4.6823999999999998E-2</v>
      </c>
      <c r="C206">
        <v>2.6934E-2</v>
      </c>
      <c r="D206">
        <v>3.5555000000000003E-2</v>
      </c>
      <c r="E206">
        <v>3.9905000000000003E-2</v>
      </c>
      <c r="F206">
        <v>1.5959999999999998E-2</v>
      </c>
      <c r="G206">
        <v>1.7505E-2</v>
      </c>
      <c r="H206">
        <v>-4.7447999999999997E-2</v>
      </c>
      <c r="I206">
        <v>-3.3771000000000002E-2</v>
      </c>
      <c r="J206">
        <v>-2.7965E-2</v>
      </c>
      <c r="K206">
        <v>6.6660000000000001E-3</v>
      </c>
      <c r="L206">
        <v>5.555E-3</v>
      </c>
      <c r="M206">
        <v>5.4310000000000001E-3</v>
      </c>
      <c r="N206">
        <v>7.0084999999999995E-2</v>
      </c>
      <c r="O206">
        <v>-3.0623999999999998E-2</v>
      </c>
      <c r="P206">
        <v>3.8252000000000001E-2</v>
      </c>
      <c r="Q206">
        <v>1.7068E-2</v>
      </c>
      <c r="R206">
        <v>0.14741699999999999</v>
      </c>
      <c r="S206">
        <v>1.2647E-2</v>
      </c>
      <c r="T206">
        <v>-5.0870000000000004E-3</v>
      </c>
    </row>
    <row r="207" spans="1:20" x14ac:dyDescent="0.25">
      <c r="A207">
        <v>600</v>
      </c>
      <c r="B207">
        <v>4.4635000000000001E-2</v>
      </c>
      <c r="C207">
        <v>2.7389E-2</v>
      </c>
      <c r="D207">
        <v>4.1145000000000001E-2</v>
      </c>
      <c r="E207">
        <v>4.0633000000000002E-2</v>
      </c>
      <c r="F207">
        <v>-1.4711999999999999E-2</v>
      </c>
      <c r="G207">
        <v>1.1351999999999999E-2</v>
      </c>
      <c r="H207">
        <v>-1.3625E-2</v>
      </c>
      <c r="I207">
        <v>-4.5473E-2</v>
      </c>
      <c r="J207">
        <v>-3.6486999999999999E-2</v>
      </c>
      <c r="K207">
        <v>2.3727000000000002E-2</v>
      </c>
      <c r="L207">
        <v>1.596E-3</v>
      </c>
      <c r="M207">
        <v>1.256E-3</v>
      </c>
      <c r="N207">
        <v>7.2042999999999996E-2</v>
      </c>
      <c r="O207">
        <v>-2.2882E-2</v>
      </c>
      <c r="P207">
        <v>3.7018000000000002E-2</v>
      </c>
      <c r="Q207">
        <v>8.7060000000000002E-3</v>
      </c>
      <c r="R207">
        <v>0.15133199999999999</v>
      </c>
      <c r="S207">
        <v>1.7225000000000001E-2</v>
      </c>
      <c r="T207">
        <v>2.4429999999999999E-3</v>
      </c>
    </row>
    <row r="208" spans="1:20" x14ac:dyDescent="0.25">
      <c r="A208">
        <v>602</v>
      </c>
      <c r="B208">
        <v>4.8119000000000002E-2</v>
      </c>
      <c r="C208">
        <v>1.8603000000000001E-2</v>
      </c>
      <c r="D208">
        <v>3.5658000000000002E-2</v>
      </c>
      <c r="E208">
        <v>-7.0179999999999999E-3</v>
      </c>
      <c r="F208">
        <v>1.1620000000000001E-3</v>
      </c>
      <c r="G208">
        <v>9.2350000000000002E-3</v>
      </c>
      <c r="H208">
        <v>-2.1311E-2</v>
      </c>
      <c r="I208">
        <v>-5.0263000000000002E-2</v>
      </c>
      <c r="J208">
        <v>-2.5918E-2</v>
      </c>
      <c r="K208">
        <v>2.6699999999999998E-4</v>
      </c>
      <c r="L208">
        <v>-1.3499000000000001E-2</v>
      </c>
      <c r="M208">
        <v>6.4559999999999999E-3</v>
      </c>
      <c r="N208">
        <v>6.2391000000000002E-2</v>
      </c>
      <c r="O208">
        <v>-2.0251999999999999E-2</v>
      </c>
      <c r="P208">
        <v>3.4407E-2</v>
      </c>
      <c r="Q208">
        <v>8.8020000000000008E-3</v>
      </c>
      <c r="R208">
        <v>0.142319</v>
      </c>
      <c r="S208">
        <v>5.3200000000000003E-4</v>
      </c>
      <c r="T208">
        <v>2.4729999999999999E-3</v>
      </c>
    </row>
    <row r="209" spans="1:20" x14ac:dyDescent="0.25">
      <c r="A209">
        <v>604</v>
      </c>
      <c r="B209">
        <v>5.7127999999999998E-2</v>
      </c>
      <c r="C209">
        <v>2.4666E-2</v>
      </c>
      <c r="D209">
        <v>3.1733999999999998E-2</v>
      </c>
      <c r="E209">
        <v>5.5819000000000001E-2</v>
      </c>
      <c r="F209">
        <v>-1.6996000000000001E-2</v>
      </c>
      <c r="G209">
        <v>1.1301E-2</v>
      </c>
      <c r="H209">
        <v>-1.0959999999999999E-2</v>
      </c>
      <c r="I209">
        <v>-5.3775000000000003E-2</v>
      </c>
      <c r="J209">
        <v>-2.4799000000000002E-2</v>
      </c>
      <c r="K209">
        <v>-1.2664999999999999E-2</v>
      </c>
      <c r="L209">
        <v>-3.7079999999999999E-3</v>
      </c>
      <c r="M209">
        <v>1.1619000000000001E-2</v>
      </c>
      <c r="N209">
        <v>5.9017E-2</v>
      </c>
      <c r="O209">
        <v>-2.9658E-2</v>
      </c>
      <c r="P209">
        <v>3.8408999999999999E-2</v>
      </c>
      <c r="Q209">
        <v>2.48E-3</v>
      </c>
      <c r="R209">
        <v>0.13331499999999999</v>
      </c>
      <c r="S209">
        <v>-1.588E-3</v>
      </c>
      <c r="T209">
        <v>-4.5209999999999998E-3</v>
      </c>
    </row>
    <row r="210" spans="1:20" x14ac:dyDescent="0.25">
      <c r="A210">
        <v>606</v>
      </c>
      <c r="B210">
        <v>6.1891000000000002E-2</v>
      </c>
      <c r="C210">
        <v>2.1359E-2</v>
      </c>
      <c r="D210">
        <v>3.3328000000000003E-2</v>
      </c>
      <c r="E210">
        <v>-3.3399999999999999E-4</v>
      </c>
      <c r="F210">
        <v>-1.207E-3</v>
      </c>
      <c r="G210">
        <v>1.5161000000000001E-2</v>
      </c>
      <c r="H210">
        <v>-3.8167E-2</v>
      </c>
      <c r="I210">
        <v>-4.2139000000000003E-2</v>
      </c>
      <c r="J210">
        <v>-1.9207999999999999E-2</v>
      </c>
      <c r="K210">
        <v>-2.2130000000000001E-3</v>
      </c>
      <c r="L210">
        <v>3.4770000000000001E-3</v>
      </c>
      <c r="M210">
        <v>3.081E-3</v>
      </c>
      <c r="N210">
        <v>5.6751000000000003E-2</v>
      </c>
      <c r="O210">
        <v>-2.9618999999999999E-2</v>
      </c>
      <c r="P210">
        <v>3.3536999999999997E-2</v>
      </c>
      <c r="Q210">
        <v>3.895E-3</v>
      </c>
      <c r="R210">
        <v>0.12427299999999999</v>
      </c>
      <c r="S210">
        <v>-1.3807E-2</v>
      </c>
      <c r="T210">
        <v>-1.2520000000000001E-3</v>
      </c>
    </row>
    <row r="211" spans="1:20" x14ac:dyDescent="0.25">
      <c r="A211">
        <v>608</v>
      </c>
      <c r="B211">
        <v>4.3909999999999998E-2</v>
      </c>
      <c r="C211">
        <v>2.9651E-2</v>
      </c>
      <c r="D211">
        <v>3.3715000000000002E-2</v>
      </c>
      <c r="E211">
        <v>1.9885E-2</v>
      </c>
      <c r="F211">
        <v>5.2290000000000001E-3</v>
      </c>
      <c r="G211">
        <v>1.0543E-2</v>
      </c>
      <c r="H211">
        <v>-2.8513E-2</v>
      </c>
      <c r="I211">
        <v>-3.6901999999999997E-2</v>
      </c>
      <c r="J211">
        <v>-2.8268000000000001E-2</v>
      </c>
      <c r="K211">
        <v>-2.2282E-2</v>
      </c>
      <c r="L211">
        <v>1.2650000000000001E-3</v>
      </c>
      <c r="M211">
        <v>-1.4270000000000001E-3</v>
      </c>
      <c r="N211">
        <v>5.2283000000000003E-2</v>
      </c>
      <c r="O211">
        <v>-2.0049000000000001E-2</v>
      </c>
      <c r="P211">
        <v>1.7956E-2</v>
      </c>
      <c r="Q211">
        <v>1.6053999999999999E-2</v>
      </c>
      <c r="R211">
        <v>0.131604</v>
      </c>
      <c r="S211">
        <v>2.0599999999999999E-4</v>
      </c>
      <c r="T211">
        <v>2.111E-3</v>
      </c>
    </row>
    <row r="212" spans="1:20" x14ac:dyDescent="0.25">
      <c r="A212">
        <v>610</v>
      </c>
      <c r="B212">
        <v>4.0739999999999998E-2</v>
      </c>
      <c r="C212">
        <v>3.2829999999999998E-2</v>
      </c>
      <c r="D212">
        <v>2.8176E-2</v>
      </c>
      <c r="E212">
        <v>-1.2265E-2</v>
      </c>
      <c r="F212">
        <v>-6.6610000000000003E-3</v>
      </c>
      <c r="G212">
        <v>9.0950000000000007E-3</v>
      </c>
      <c r="H212">
        <v>-1.7616E-2</v>
      </c>
      <c r="I212">
        <v>-3.4763000000000002E-2</v>
      </c>
      <c r="J212">
        <v>-8.5640000000000004E-3</v>
      </c>
      <c r="K212">
        <v>1.5169999999999999E-2</v>
      </c>
      <c r="L212">
        <v>-1.4074E-2</v>
      </c>
      <c r="M212">
        <v>3.2600000000000001E-4</v>
      </c>
      <c r="N212">
        <v>4.9188000000000003E-2</v>
      </c>
      <c r="O212">
        <v>-1.2314E-2</v>
      </c>
      <c r="P212">
        <v>2.8641E-2</v>
      </c>
      <c r="Q212">
        <v>2.46E-2</v>
      </c>
      <c r="R212">
        <v>0.13449900000000001</v>
      </c>
      <c r="S212">
        <v>1.3964000000000001E-2</v>
      </c>
      <c r="T212">
        <v>9.5299999999999996E-4</v>
      </c>
    </row>
    <row r="213" spans="1:20" x14ac:dyDescent="0.25">
      <c r="A213">
        <v>612</v>
      </c>
      <c r="B213">
        <v>5.2094000000000001E-2</v>
      </c>
      <c r="C213">
        <v>2.5753999999999999E-2</v>
      </c>
      <c r="D213">
        <v>2.3011E-2</v>
      </c>
      <c r="E213">
        <v>3.0300000000000001E-3</v>
      </c>
      <c r="F213">
        <v>1.1171E-2</v>
      </c>
      <c r="G213">
        <v>-5.4689999999999999E-3</v>
      </c>
      <c r="H213">
        <v>-4.1929000000000001E-2</v>
      </c>
      <c r="I213">
        <v>-4.5398000000000001E-2</v>
      </c>
      <c r="J213">
        <v>-7.2700000000000004E-3</v>
      </c>
      <c r="K213">
        <v>-1.1906999999999999E-2</v>
      </c>
      <c r="L213">
        <v>-2.8839999999999998E-3</v>
      </c>
      <c r="M213">
        <v>-1.085E-3</v>
      </c>
      <c r="N213">
        <v>5.6173000000000001E-2</v>
      </c>
      <c r="O213">
        <v>-8.5330000000000007E-3</v>
      </c>
      <c r="P213">
        <v>3.3070000000000002E-2</v>
      </c>
      <c r="Q213">
        <v>2.9406000000000002E-2</v>
      </c>
      <c r="R213">
        <v>0.122364</v>
      </c>
      <c r="S213">
        <v>6.3299999999999999E-4</v>
      </c>
      <c r="T213">
        <v>2.4359999999999998E-3</v>
      </c>
    </row>
    <row r="214" spans="1:20" x14ac:dyDescent="0.25">
      <c r="A214">
        <v>614</v>
      </c>
      <c r="B214">
        <v>4.4915999999999998E-2</v>
      </c>
      <c r="C214">
        <v>3.7962999999999997E-2</v>
      </c>
      <c r="D214">
        <v>3.2257000000000001E-2</v>
      </c>
      <c r="E214">
        <v>2.3758000000000001E-2</v>
      </c>
      <c r="F214">
        <v>-2.9689E-2</v>
      </c>
      <c r="G214">
        <v>6.672E-3</v>
      </c>
      <c r="H214">
        <v>-1.0344000000000001E-2</v>
      </c>
      <c r="I214">
        <v>-6.1761999999999997E-2</v>
      </c>
      <c r="J214">
        <v>-2.1017999999999998E-2</v>
      </c>
      <c r="K214">
        <v>-1.5610000000000001E-3</v>
      </c>
      <c r="L214">
        <v>5.0870000000000004E-3</v>
      </c>
      <c r="M214">
        <v>-7.2090000000000001E-3</v>
      </c>
      <c r="N214">
        <v>5.8094E-2</v>
      </c>
      <c r="O214">
        <v>-1.5211000000000001E-2</v>
      </c>
      <c r="P214">
        <v>2.1982999999999999E-2</v>
      </c>
      <c r="Q214">
        <v>2.7351E-2</v>
      </c>
      <c r="R214">
        <v>0.119964</v>
      </c>
      <c r="S214">
        <v>2.0886999999999999E-2</v>
      </c>
      <c r="T214">
        <v>1.3240999999999999E-2</v>
      </c>
    </row>
    <row r="215" spans="1:20" x14ac:dyDescent="0.25">
      <c r="A215">
        <v>616</v>
      </c>
      <c r="B215">
        <v>4.3045E-2</v>
      </c>
      <c r="C215">
        <v>7.4110000000000001E-3</v>
      </c>
      <c r="D215">
        <v>2.3375E-2</v>
      </c>
      <c r="E215">
        <v>5.7840000000000001E-3</v>
      </c>
      <c r="F215">
        <v>-1.8384000000000001E-2</v>
      </c>
      <c r="G215">
        <v>1.7315000000000001E-2</v>
      </c>
      <c r="H215">
        <v>-3.9481000000000002E-2</v>
      </c>
      <c r="I215">
        <v>-5.0058999999999999E-2</v>
      </c>
      <c r="J215">
        <v>-9.3620000000000005E-3</v>
      </c>
      <c r="K215">
        <v>-5.8859999999999997E-3</v>
      </c>
      <c r="L215">
        <v>1.5009999999999999E-3</v>
      </c>
      <c r="M215">
        <v>-5.012E-3</v>
      </c>
      <c r="N215">
        <v>5.8014999999999997E-2</v>
      </c>
      <c r="O215">
        <v>-3.6362999999999999E-2</v>
      </c>
      <c r="P215">
        <v>6.3429999999999997E-3</v>
      </c>
      <c r="Q215">
        <v>1.1826E-2</v>
      </c>
      <c r="R215">
        <v>0.117356</v>
      </c>
      <c r="S215">
        <v>6.672E-3</v>
      </c>
      <c r="T215">
        <v>1.8738000000000001E-2</v>
      </c>
    </row>
    <row r="216" spans="1:20" x14ac:dyDescent="0.25">
      <c r="A216">
        <v>618</v>
      </c>
      <c r="B216">
        <v>5.2345999999999997E-2</v>
      </c>
      <c r="C216">
        <v>3.0207000000000001E-2</v>
      </c>
      <c r="D216">
        <v>2.9269E-2</v>
      </c>
      <c r="E216">
        <v>2.3708E-2</v>
      </c>
      <c r="F216">
        <v>-2.6859999999999998E-2</v>
      </c>
      <c r="G216">
        <v>2.7354E-2</v>
      </c>
      <c r="H216">
        <v>-3.091E-2</v>
      </c>
      <c r="I216">
        <v>-5.1007999999999998E-2</v>
      </c>
      <c r="J216">
        <v>-1.7323000000000002E-2</v>
      </c>
      <c r="K216">
        <v>2.0524000000000001E-2</v>
      </c>
      <c r="L216">
        <v>-1.039E-2</v>
      </c>
      <c r="M216">
        <v>1.619E-3</v>
      </c>
      <c r="N216">
        <v>6.3944000000000001E-2</v>
      </c>
      <c r="O216">
        <v>-3.1384000000000002E-2</v>
      </c>
      <c r="P216">
        <v>1.057E-3</v>
      </c>
      <c r="Q216">
        <v>-3.48E-4</v>
      </c>
      <c r="R216">
        <v>0.112945</v>
      </c>
      <c r="S216">
        <v>1.2985E-2</v>
      </c>
      <c r="T216">
        <v>1.6374E-2</v>
      </c>
    </row>
    <row r="217" spans="1:20" x14ac:dyDescent="0.25">
      <c r="A217">
        <v>620</v>
      </c>
      <c r="B217">
        <v>5.7053E-2</v>
      </c>
      <c r="C217">
        <v>4.0293000000000002E-2</v>
      </c>
      <c r="D217">
        <v>2.9145999999999998E-2</v>
      </c>
      <c r="E217">
        <v>-2.8906000000000001E-2</v>
      </c>
      <c r="F217">
        <v>-5.6049999999999997E-3</v>
      </c>
      <c r="G217">
        <v>3.0062999999999999E-2</v>
      </c>
      <c r="H217">
        <v>-4.1783000000000001E-2</v>
      </c>
      <c r="I217">
        <v>-4.1175999999999997E-2</v>
      </c>
      <c r="J217">
        <v>-1.8404E-2</v>
      </c>
      <c r="K217">
        <v>3.9549000000000001E-2</v>
      </c>
      <c r="L217">
        <v>-1.7735000000000001E-2</v>
      </c>
      <c r="M217">
        <v>1.4262E-2</v>
      </c>
      <c r="N217">
        <v>5.2502E-2</v>
      </c>
      <c r="O217">
        <v>-1.7829000000000001E-2</v>
      </c>
      <c r="P217">
        <v>2.6771E-2</v>
      </c>
      <c r="Q217">
        <v>3.8470000000000002E-3</v>
      </c>
      <c r="R217">
        <v>0.106754</v>
      </c>
      <c r="S217">
        <v>-7.4070000000000004E-3</v>
      </c>
      <c r="T217">
        <v>7.0390000000000001E-3</v>
      </c>
    </row>
    <row r="218" spans="1:20" x14ac:dyDescent="0.25">
      <c r="A218">
        <v>622</v>
      </c>
      <c r="B218">
        <v>4.6618E-2</v>
      </c>
      <c r="C218">
        <v>3.0100999999999999E-2</v>
      </c>
      <c r="D218">
        <v>2.5793E-2</v>
      </c>
      <c r="E218">
        <v>3.3960000000000001E-3</v>
      </c>
      <c r="F218">
        <v>2.441E-3</v>
      </c>
      <c r="G218">
        <v>2.2661000000000001E-2</v>
      </c>
      <c r="H218">
        <v>-6.4200000000000004E-3</v>
      </c>
      <c r="I218">
        <v>-3.1558999999999997E-2</v>
      </c>
      <c r="J218">
        <v>-3.5208000000000003E-2</v>
      </c>
      <c r="K218">
        <v>2.0648E-2</v>
      </c>
      <c r="L218">
        <v>-8.2220000000000001E-3</v>
      </c>
      <c r="M218">
        <v>1.0132E-2</v>
      </c>
      <c r="N218">
        <v>3.7708999999999999E-2</v>
      </c>
      <c r="O218">
        <v>-2.8688999999999999E-2</v>
      </c>
      <c r="P218">
        <v>2.1347000000000001E-2</v>
      </c>
      <c r="Q218">
        <v>1.789E-3</v>
      </c>
      <c r="R218">
        <v>9.9208000000000005E-2</v>
      </c>
      <c r="S218">
        <v>-4.5360000000000001E-3</v>
      </c>
      <c r="T218">
        <v>-7.8139999999999998E-3</v>
      </c>
    </row>
    <row r="219" spans="1:20" x14ac:dyDescent="0.25">
      <c r="A219">
        <v>624</v>
      </c>
      <c r="B219">
        <v>3.6022999999999999E-2</v>
      </c>
      <c r="C219">
        <v>3.3994999999999997E-2</v>
      </c>
      <c r="D219">
        <v>3.5466999999999999E-2</v>
      </c>
      <c r="E219">
        <v>-7.4900000000000001E-3</v>
      </c>
      <c r="F219">
        <v>-8.1290000000000008E-3</v>
      </c>
      <c r="G219">
        <v>1.6905E-2</v>
      </c>
      <c r="H219">
        <v>-9.9089999999999994E-3</v>
      </c>
      <c r="I219">
        <v>-3.3027000000000001E-2</v>
      </c>
      <c r="J219">
        <v>-1.5609E-2</v>
      </c>
      <c r="K219">
        <v>2.9100999999999998E-2</v>
      </c>
      <c r="L219">
        <v>-1.7340000000000001E-3</v>
      </c>
      <c r="M219">
        <v>-9.0600000000000001E-4</v>
      </c>
      <c r="N219">
        <v>4.0918000000000003E-2</v>
      </c>
      <c r="O219">
        <v>-3.4540000000000001E-2</v>
      </c>
      <c r="P219">
        <v>1.4539E-2</v>
      </c>
      <c r="Q219">
        <v>6.2799999999999998E-4</v>
      </c>
      <c r="R219">
        <v>0.111693</v>
      </c>
      <c r="S219">
        <v>2.3106000000000002E-2</v>
      </c>
      <c r="T219">
        <v>-1.0677000000000001E-2</v>
      </c>
    </row>
    <row r="220" spans="1:20" x14ac:dyDescent="0.25">
      <c r="A220">
        <v>626</v>
      </c>
      <c r="B220">
        <v>2.7996E-2</v>
      </c>
      <c r="C220">
        <v>2.128E-2</v>
      </c>
      <c r="D220">
        <v>3.7659999999999999E-2</v>
      </c>
      <c r="E220">
        <v>2.8167000000000001E-2</v>
      </c>
      <c r="F220">
        <v>-5.62E-3</v>
      </c>
      <c r="G220">
        <v>3.5130000000000001E-3</v>
      </c>
      <c r="H220">
        <v>-3.3628999999999999E-2</v>
      </c>
      <c r="I220">
        <v>-3.5791999999999997E-2</v>
      </c>
      <c r="J220">
        <v>-7.7660000000000003E-3</v>
      </c>
      <c r="K220">
        <v>-9.7149999999999997E-3</v>
      </c>
      <c r="L220">
        <v>5.2950000000000002E-3</v>
      </c>
      <c r="M220">
        <v>1.5003000000000001E-2</v>
      </c>
      <c r="N220">
        <v>4.6540999999999999E-2</v>
      </c>
      <c r="O220">
        <v>-3.6114E-2</v>
      </c>
      <c r="P220">
        <v>1.4779E-2</v>
      </c>
      <c r="Q220">
        <v>1.9054000000000001E-2</v>
      </c>
      <c r="R220">
        <v>0.11238099999999999</v>
      </c>
      <c r="S220">
        <v>4.2960000000000003E-3</v>
      </c>
      <c r="T220">
        <v>-1.1388000000000001E-2</v>
      </c>
    </row>
    <row r="221" spans="1:20" x14ac:dyDescent="0.25">
      <c r="A221">
        <v>628</v>
      </c>
      <c r="B221">
        <v>3.4714000000000002E-2</v>
      </c>
      <c r="C221">
        <v>2.4487999999999999E-2</v>
      </c>
      <c r="D221">
        <v>3.8628999999999997E-2</v>
      </c>
      <c r="E221">
        <v>4.9992000000000002E-2</v>
      </c>
      <c r="F221">
        <v>-2.3984999999999999E-2</v>
      </c>
      <c r="G221">
        <v>1.3760000000000001E-3</v>
      </c>
      <c r="H221">
        <v>1.013E-3</v>
      </c>
      <c r="I221">
        <v>-4.0655999999999998E-2</v>
      </c>
      <c r="J221">
        <v>-4.8007000000000001E-2</v>
      </c>
      <c r="K221">
        <v>2.0753000000000001E-2</v>
      </c>
      <c r="L221">
        <v>-8.4410000000000006E-3</v>
      </c>
      <c r="M221">
        <v>3.2901E-2</v>
      </c>
      <c r="N221">
        <v>4.5102999999999997E-2</v>
      </c>
      <c r="O221">
        <v>-2.2154E-2</v>
      </c>
      <c r="P221">
        <v>2.2381000000000002E-2</v>
      </c>
      <c r="Q221">
        <v>2.3883999999999999E-2</v>
      </c>
      <c r="R221">
        <v>9.5561999999999994E-2</v>
      </c>
      <c r="S221">
        <v>-2.4199999999999998E-3</v>
      </c>
      <c r="T221">
        <v>-1.9435000000000001E-2</v>
      </c>
    </row>
    <row r="222" spans="1:20" x14ac:dyDescent="0.25">
      <c r="A222">
        <v>630</v>
      </c>
      <c r="B222">
        <v>3.4832000000000002E-2</v>
      </c>
      <c r="C222">
        <v>7.6880000000000004E-3</v>
      </c>
      <c r="D222">
        <v>2.2717000000000001E-2</v>
      </c>
      <c r="E222">
        <v>-1.2390999999999999E-2</v>
      </c>
      <c r="F222">
        <v>8.4639999999999993E-3</v>
      </c>
      <c r="G222">
        <v>-4.8979999999999996E-3</v>
      </c>
      <c r="H222">
        <v>-4.2173000000000002E-2</v>
      </c>
      <c r="I222">
        <v>-6.1402999999999999E-2</v>
      </c>
      <c r="J222">
        <v>-4.0946999999999997E-2</v>
      </c>
      <c r="K222">
        <v>-1.7059999999999999E-2</v>
      </c>
      <c r="L222">
        <v>-3.5753E-2</v>
      </c>
      <c r="M222">
        <v>3.5456000000000001E-2</v>
      </c>
      <c r="N222">
        <v>4.3651000000000002E-2</v>
      </c>
      <c r="O222">
        <v>-3.6761000000000002E-2</v>
      </c>
      <c r="P222">
        <v>2.3546000000000001E-2</v>
      </c>
      <c r="Q222">
        <v>-9.5300000000000003E-3</v>
      </c>
      <c r="R222">
        <v>0.10340000000000001</v>
      </c>
      <c r="S222">
        <v>-3.4862999999999998E-2</v>
      </c>
      <c r="T222">
        <v>-8.3459999999999993E-3</v>
      </c>
    </row>
    <row r="223" spans="1:20" x14ac:dyDescent="0.25">
      <c r="A223">
        <v>632</v>
      </c>
      <c r="B223">
        <v>4.1738999999999998E-2</v>
      </c>
      <c r="C223">
        <v>1.5591000000000001E-2</v>
      </c>
      <c r="D223">
        <v>1.9193999999999999E-2</v>
      </c>
      <c r="E223">
        <v>5.1378E-2</v>
      </c>
      <c r="F223">
        <v>1.769E-3</v>
      </c>
      <c r="G223">
        <v>-5.4939999999999998E-3</v>
      </c>
      <c r="H223">
        <v>-7.3289999999999996E-3</v>
      </c>
      <c r="I223">
        <v>-6.4519000000000007E-2</v>
      </c>
      <c r="J223">
        <v>-5.9922000000000003E-2</v>
      </c>
      <c r="K223">
        <v>-6.1747000000000003E-2</v>
      </c>
      <c r="L223">
        <v>-4.9230000000000003E-3</v>
      </c>
      <c r="M223">
        <v>-7.724E-3</v>
      </c>
      <c r="N223">
        <v>4.9463E-2</v>
      </c>
      <c r="O223">
        <v>-4.1860000000000001E-2</v>
      </c>
      <c r="P223">
        <v>1.898E-2</v>
      </c>
      <c r="Q223">
        <v>-6.8580000000000004E-3</v>
      </c>
      <c r="R223">
        <v>0.11157</v>
      </c>
      <c r="S223">
        <v>-3.908E-3</v>
      </c>
      <c r="T223">
        <v>-3.715E-3</v>
      </c>
    </row>
    <row r="224" spans="1:20" x14ac:dyDescent="0.25">
      <c r="A224">
        <v>634</v>
      </c>
      <c r="B224">
        <v>5.3677999999999997E-2</v>
      </c>
      <c r="C224">
        <v>8.3840000000000008E-3</v>
      </c>
      <c r="D224">
        <v>3.4125999999999997E-2</v>
      </c>
      <c r="E224">
        <v>-3.8079000000000002E-2</v>
      </c>
      <c r="F224">
        <v>1.2515999999999999E-2</v>
      </c>
      <c r="G224">
        <v>2.5087999999999999E-2</v>
      </c>
      <c r="H224">
        <v>-2.568E-3</v>
      </c>
      <c r="I224">
        <v>-2.0263E-2</v>
      </c>
      <c r="J224">
        <v>-3.8913999999999997E-2</v>
      </c>
      <c r="K224">
        <v>-1.4544E-2</v>
      </c>
      <c r="L224">
        <v>3.9890000000000004E-3</v>
      </c>
      <c r="M224">
        <v>-1.0494E-2</v>
      </c>
      <c r="N224">
        <v>7.8917000000000001E-2</v>
      </c>
      <c r="O224">
        <v>-8.7760000000000008E-3</v>
      </c>
      <c r="P224">
        <v>3.1925000000000002E-2</v>
      </c>
      <c r="Q224">
        <v>1.025E-2</v>
      </c>
      <c r="R224">
        <v>0.105572</v>
      </c>
      <c r="S224">
        <v>2.3406E-2</v>
      </c>
      <c r="T224">
        <v>1.3569999999999999E-3</v>
      </c>
    </row>
    <row r="225" spans="1:20" x14ac:dyDescent="0.25">
      <c r="A225">
        <v>636</v>
      </c>
      <c r="B225">
        <v>6.8587999999999996E-2</v>
      </c>
      <c r="C225">
        <v>-1.3591000000000001E-2</v>
      </c>
      <c r="D225">
        <v>7.5069999999999998E-3</v>
      </c>
      <c r="E225">
        <v>2.3022000000000001E-2</v>
      </c>
      <c r="F225">
        <v>1.5983000000000001E-2</v>
      </c>
      <c r="G225">
        <v>2.0444E-2</v>
      </c>
      <c r="H225">
        <v>-6.8886000000000003E-2</v>
      </c>
      <c r="I225">
        <v>-1.384E-2</v>
      </c>
      <c r="J225">
        <v>-1.9782999999999999E-2</v>
      </c>
      <c r="K225">
        <v>-3.3316999999999999E-2</v>
      </c>
      <c r="L225">
        <v>-3.1329999999999999E-3</v>
      </c>
      <c r="M225">
        <v>2.8114E-2</v>
      </c>
      <c r="N225">
        <v>6.2452000000000001E-2</v>
      </c>
      <c r="O225">
        <v>-2.9554E-2</v>
      </c>
      <c r="P225">
        <v>1.9134000000000002E-2</v>
      </c>
      <c r="Q225">
        <v>1.2161E-2</v>
      </c>
      <c r="R225">
        <v>7.5808E-2</v>
      </c>
      <c r="S225">
        <v>6.8219999999999999E-3</v>
      </c>
      <c r="T225">
        <v>4.339E-3</v>
      </c>
    </row>
    <row r="226" spans="1:20" x14ac:dyDescent="0.25">
      <c r="A226">
        <v>638</v>
      </c>
      <c r="B226">
        <v>5.7206E-2</v>
      </c>
      <c r="C226">
        <v>1.7343000000000001E-2</v>
      </c>
      <c r="D226">
        <v>-3.2750000000000001E-3</v>
      </c>
      <c r="E226">
        <v>4.0046999999999999E-2</v>
      </c>
      <c r="F226">
        <v>-5.6079999999999998E-2</v>
      </c>
      <c r="G226">
        <v>3.4407E-2</v>
      </c>
      <c r="H226">
        <v>-1.5318E-2</v>
      </c>
      <c r="I226">
        <v>-6.5323000000000006E-2</v>
      </c>
      <c r="J226">
        <v>-1.8752999999999999E-2</v>
      </c>
      <c r="K226">
        <v>4.4908999999999998E-2</v>
      </c>
      <c r="L226">
        <v>-1.6264000000000001E-2</v>
      </c>
      <c r="M226">
        <v>-5.1659999999999996E-3</v>
      </c>
      <c r="N226">
        <v>1.7492000000000001E-2</v>
      </c>
      <c r="O226">
        <v>-3.7643999999999997E-2</v>
      </c>
      <c r="P226">
        <v>3.2238999999999997E-2</v>
      </c>
      <c r="Q226">
        <v>9.6480000000000003E-3</v>
      </c>
      <c r="R226">
        <v>7.8490000000000004E-2</v>
      </c>
      <c r="S226">
        <v>2.9850999999999999E-2</v>
      </c>
      <c r="T226">
        <v>6.5180000000000004E-3</v>
      </c>
    </row>
    <row r="227" spans="1:20" x14ac:dyDescent="0.25">
      <c r="A227">
        <v>640</v>
      </c>
      <c r="B227">
        <v>4.7559999999999998E-2</v>
      </c>
      <c r="C227">
        <v>4.9644000000000001E-2</v>
      </c>
      <c r="D227">
        <v>9.7820000000000008E-3</v>
      </c>
      <c r="E227">
        <v>-2.1985999999999999E-2</v>
      </c>
      <c r="F227">
        <v>-1.2586999999999999E-2</v>
      </c>
      <c r="G227">
        <v>8.8880000000000001E-3</v>
      </c>
      <c r="H227">
        <v>-2.222E-2</v>
      </c>
      <c r="I227">
        <v>-4.8580999999999999E-2</v>
      </c>
      <c r="J227">
        <v>3.3419999999999998E-2</v>
      </c>
      <c r="K227">
        <v>5.0054000000000001E-2</v>
      </c>
      <c r="L227">
        <v>-8.9400000000000005E-4</v>
      </c>
      <c r="M227">
        <v>1.5969000000000001E-2</v>
      </c>
      <c r="N227">
        <v>2.7244999999999998E-2</v>
      </c>
      <c r="O227">
        <v>6.9680000000000002E-3</v>
      </c>
      <c r="P227">
        <v>3.2827000000000002E-2</v>
      </c>
      <c r="Q227">
        <v>2.0936E-2</v>
      </c>
      <c r="R227">
        <v>6.7163E-2</v>
      </c>
      <c r="S227">
        <v>-1.3090000000000001E-3</v>
      </c>
      <c r="T227">
        <v>-1.8268E-2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T227"/>
  <sheetViews>
    <sheetView topLeftCell="A2" workbookViewId="0"/>
  </sheetViews>
  <sheetFormatPr defaultRowHeight="15" x14ac:dyDescent="0.25"/>
  <sheetData>
    <row r="1" spans="1:20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</row>
    <row r="2" spans="1:20" x14ac:dyDescent="0.25">
      <c r="A2">
        <v>190</v>
      </c>
      <c r="B2">
        <v>95.097084045410156</v>
      </c>
      <c r="C2">
        <v>96.25433349609375</v>
      </c>
      <c r="D2">
        <v>95.466468811035156</v>
      </c>
      <c r="E2">
        <v>100.00000762939453</v>
      </c>
      <c r="F2">
        <v>51.61041259765625</v>
      </c>
      <c r="G2">
        <v>89.834693908691406</v>
      </c>
      <c r="H2">
        <v>70.355537414550781</v>
      </c>
      <c r="I2">
        <v>77.682823181152344</v>
      </c>
      <c r="J2">
        <v>99.525466918945313</v>
      </c>
      <c r="K2">
        <v>49.522876739501953</v>
      </c>
      <c r="L2">
        <v>84.785186767578125</v>
      </c>
      <c r="M2">
        <v>89.30072021484375</v>
      </c>
      <c r="N2">
        <v>87.665657043457031</v>
      </c>
      <c r="O2">
        <v>79.843330383300781</v>
      </c>
      <c r="P2">
        <v>100</v>
      </c>
      <c r="Q2">
        <v>100.00000762939453</v>
      </c>
      <c r="R2">
        <v>77.380821228027344</v>
      </c>
      <c r="S2">
        <v>100</v>
      </c>
      <c r="T2">
        <v>93.017440795898438</v>
      </c>
    </row>
    <row r="3" spans="1:20" x14ac:dyDescent="0.25">
      <c r="A3">
        <v>192</v>
      </c>
      <c r="B3">
        <v>99.004249572753906</v>
      </c>
      <c r="C3">
        <v>100</v>
      </c>
      <c r="D3">
        <v>97.573226928710938</v>
      </c>
      <c r="E3">
        <v>99.719818115234375</v>
      </c>
      <c r="F3">
        <v>51.324234008789063</v>
      </c>
      <c r="G3">
        <v>93.9599609375</v>
      </c>
      <c r="H3">
        <v>71.787635803222656</v>
      </c>
      <c r="I3">
        <v>77.136787414550781</v>
      </c>
      <c r="J3">
        <v>100</v>
      </c>
      <c r="K3">
        <v>49.059169769287109</v>
      </c>
      <c r="L3">
        <v>79.831024169921875</v>
      </c>
      <c r="M3">
        <v>92.903358459472656</v>
      </c>
      <c r="N3">
        <v>92.557777404785156</v>
      </c>
      <c r="O3">
        <v>81.830657958984375</v>
      </c>
      <c r="P3">
        <v>92.966201782226563</v>
      </c>
      <c r="Q3">
        <v>98.882179260253906</v>
      </c>
      <c r="R3">
        <v>79.57281494140625</v>
      </c>
      <c r="S3">
        <v>90.767074584960938</v>
      </c>
      <c r="T3">
        <v>97.986656188964844</v>
      </c>
    </row>
    <row r="4" spans="1:20" x14ac:dyDescent="0.25">
      <c r="A4">
        <v>194</v>
      </c>
      <c r="B4">
        <v>99.999992370605469</v>
      </c>
      <c r="C4">
        <v>99.120193481445313</v>
      </c>
      <c r="D4">
        <v>97.298622131347656</v>
      </c>
      <c r="E4">
        <v>97.774734497070313</v>
      </c>
      <c r="F4">
        <v>52.562213897705078</v>
      </c>
      <c r="G4">
        <v>97.671340942382813</v>
      </c>
      <c r="H4">
        <v>73.875282287597656</v>
      </c>
      <c r="I4">
        <v>76.061729431152344</v>
      </c>
      <c r="J4">
        <v>97.140121459960938</v>
      </c>
      <c r="K4">
        <v>48.827011108398438</v>
      </c>
      <c r="L4">
        <v>73.796539306640625</v>
      </c>
      <c r="M4">
        <v>95.397872924804688</v>
      </c>
      <c r="N4">
        <v>95.462257385253906</v>
      </c>
      <c r="O4">
        <v>81.348335266113281</v>
      </c>
      <c r="P4">
        <v>87.288597106933594</v>
      </c>
      <c r="Q4">
        <v>96.085578918457031</v>
      </c>
      <c r="R4">
        <v>79.841041564941406</v>
      </c>
      <c r="S4">
        <v>79.559913635253906</v>
      </c>
      <c r="T4">
        <v>100</v>
      </c>
    </row>
    <row r="5" spans="1:20" x14ac:dyDescent="0.25">
      <c r="A5">
        <v>196</v>
      </c>
      <c r="B5">
        <v>98.875877380371094</v>
      </c>
      <c r="C5">
        <v>94.211112976074219</v>
      </c>
      <c r="D5">
        <v>95.423789978027344</v>
      </c>
      <c r="E5">
        <v>95.404983520507813</v>
      </c>
      <c r="F5">
        <v>54.889610290527344</v>
      </c>
      <c r="G5">
        <v>99.520790100097656</v>
      </c>
      <c r="H5">
        <v>76.706245422363281</v>
      </c>
      <c r="I5">
        <v>75.116256713867188</v>
      </c>
      <c r="J5">
        <v>92.485786437988281</v>
      </c>
      <c r="K5">
        <v>49.061180114746094</v>
      </c>
      <c r="L5">
        <v>68.816177368164063</v>
      </c>
      <c r="M5">
        <v>97.387435913085938</v>
      </c>
      <c r="N5">
        <v>97.455345153808594</v>
      </c>
      <c r="O5">
        <v>79.640792846679688</v>
      </c>
      <c r="P5">
        <v>83.709907531738281</v>
      </c>
      <c r="Q5">
        <v>93.040359497070313</v>
      </c>
      <c r="R5">
        <v>79.200218200683594</v>
      </c>
      <c r="S5">
        <v>68.5517578125</v>
      </c>
      <c r="T5">
        <v>98.569107055664063</v>
      </c>
    </row>
    <row r="6" spans="1:20" x14ac:dyDescent="0.25">
      <c r="A6">
        <v>198</v>
      </c>
      <c r="B6">
        <v>95.45709228515625</v>
      </c>
      <c r="C6">
        <v>86.402580261230469</v>
      </c>
      <c r="D6">
        <v>92.06439208984375</v>
      </c>
      <c r="E6">
        <v>92.953117370605469</v>
      </c>
      <c r="F6">
        <v>58.180278778076172</v>
      </c>
      <c r="G6">
        <v>100</v>
      </c>
      <c r="H6">
        <v>80.602943420410156</v>
      </c>
      <c r="I6">
        <v>74.42266845703125</v>
      </c>
      <c r="J6">
        <v>86.466850280761719</v>
      </c>
      <c r="K6">
        <v>49.970596313476563</v>
      </c>
      <c r="L6">
        <v>65.178421020507813</v>
      </c>
      <c r="M6">
        <v>98.911460876464844</v>
      </c>
      <c r="N6">
        <v>98.900131225585938</v>
      </c>
      <c r="O6">
        <v>77.154273986816406</v>
      </c>
      <c r="P6">
        <v>82.499267578125</v>
      </c>
      <c r="Q6">
        <v>89.004920959472656</v>
      </c>
      <c r="R6">
        <v>77.92919921875</v>
      </c>
      <c r="S6">
        <v>58.573619842529297</v>
      </c>
      <c r="T6">
        <v>93.932174682617188</v>
      </c>
    </row>
    <row r="7" spans="1:20" x14ac:dyDescent="0.25">
      <c r="A7">
        <v>200</v>
      </c>
      <c r="B7">
        <v>88.964324951171875</v>
      </c>
      <c r="C7">
        <v>77.338638305664063</v>
      </c>
      <c r="D7">
        <v>86.905960083007813</v>
      </c>
      <c r="E7">
        <v>90.307716369628906</v>
      </c>
      <c r="F7">
        <v>62.634693145751953</v>
      </c>
      <c r="G7">
        <v>98.519195556640625</v>
      </c>
      <c r="H7">
        <v>85.52569580078125</v>
      </c>
      <c r="I7">
        <v>74.047813415527344</v>
      </c>
      <c r="J7">
        <v>79.298667907714844</v>
      </c>
      <c r="K7">
        <v>51.851222991943359</v>
      </c>
      <c r="L7">
        <v>62.447391510009766</v>
      </c>
      <c r="M7">
        <v>99.874198913574219</v>
      </c>
      <c r="N7">
        <v>99.983665466308594</v>
      </c>
      <c r="O7">
        <v>74.175094604492188</v>
      </c>
      <c r="P7">
        <v>83.235282897949219</v>
      </c>
      <c r="Q7">
        <v>84.983749389648438</v>
      </c>
      <c r="R7">
        <v>76.237991333007813</v>
      </c>
      <c r="S7">
        <v>49.461402893066406</v>
      </c>
      <c r="T7">
        <v>86.359268188476563</v>
      </c>
    </row>
    <row r="8" spans="1:20" x14ac:dyDescent="0.25">
      <c r="A8">
        <v>202</v>
      </c>
      <c r="B8">
        <v>77.937507629394531</v>
      </c>
      <c r="C8">
        <v>68.773880004882813</v>
      </c>
      <c r="D8">
        <v>79.167579650878906</v>
      </c>
      <c r="E8">
        <v>87.287483215332031</v>
      </c>
      <c r="F8">
        <v>68.624725341796875</v>
      </c>
      <c r="G8">
        <v>94.906852722167969</v>
      </c>
      <c r="H8">
        <v>91.542160034179688</v>
      </c>
      <c r="I8">
        <v>74.70452880859375</v>
      </c>
      <c r="J8">
        <v>71.007247924804688</v>
      </c>
      <c r="K8">
        <v>55.241950988769531</v>
      </c>
      <c r="L8">
        <v>60.059879302978516</v>
      </c>
      <c r="M8">
        <v>100</v>
      </c>
      <c r="N8">
        <v>100</v>
      </c>
      <c r="O8">
        <v>71.087043762207031</v>
      </c>
      <c r="P8">
        <v>85.538398742675781</v>
      </c>
      <c r="Q8">
        <v>81.5191650390625</v>
      </c>
      <c r="R8">
        <v>74.379356384277344</v>
      </c>
      <c r="S8">
        <v>40.405712127685547</v>
      </c>
      <c r="T8">
        <v>75.423301696777344</v>
      </c>
    </row>
    <row r="9" spans="1:20" x14ac:dyDescent="0.25">
      <c r="A9">
        <v>204</v>
      </c>
      <c r="B9">
        <v>63.979217529296875</v>
      </c>
      <c r="C9">
        <v>63.508884429931641</v>
      </c>
      <c r="D9">
        <v>69.64678955078125</v>
      </c>
      <c r="E9">
        <v>84.014358520507813</v>
      </c>
      <c r="F9">
        <v>75.466079711914063</v>
      </c>
      <c r="G9">
        <v>90.344284057617188</v>
      </c>
      <c r="H9">
        <v>97.076805114746094</v>
      </c>
      <c r="I9">
        <v>76.648117065429688</v>
      </c>
      <c r="J9">
        <v>62.819053649902344</v>
      </c>
      <c r="K9">
        <v>60.168415069580078</v>
      </c>
      <c r="L9">
        <v>57.962554931640625</v>
      </c>
      <c r="M9">
        <v>98.407821655273438</v>
      </c>
      <c r="N9">
        <v>98.459373474121094</v>
      </c>
      <c r="O9">
        <v>69.02325439453125</v>
      </c>
      <c r="P9">
        <v>88.930618286132813</v>
      </c>
      <c r="Q9">
        <v>80.093582153320313</v>
      </c>
      <c r="R9">
        <v>72.968482971191406</v>
      </c>
      <c r="S9">
        <v>32.107128143310547</v>
      </c>
      <c r="T9">
        <v>62.795879364013672</v>
      </c>
    </row>
    <row r="10" spans="1:20" x14ac:dyDescent="0.25">
      <c r="A10">
        <v>206</v>
      </c>
      <c r="B10">
        <v>50.603973388671875</v>
      </c>
      <c r="C10">
        <v>61.598102569580078</v>
      </c>
      <c r="D10">
        <v>59.497146606445313</v>
      </c>
      <c r="E10">
        <v>80.452537536621094</v>
      </c>
      <c r="F10">
        <v>82.4222412109375</v>
      </c>
      <c r="G10">
        <v>85.557060241699219</v>
      </c>
      <c r="H10">
        <v>99.999992370605469</v>
      </c>
      <c r="I10">
        <v>79.861778259277344</v>
      </c>
      <c r="J10">
        <v>54.993240356445313</v>
      </c>
      <c r="K10">
        <v>66.307998657226563</v>
      </c>
      <c r="L10">
        <v>56.107986450195313</v>
      </c>
      <c r="M10">
        <v>94.56842041015625</v>
      </c>
      <c r="N10">
        <v>95.290328979492188</v>
      </c>
      <c r="O10">
        <v>68.60784912109375</v>
      </c>
      <c r="P10">
        <v>92.487342834472656</v>
      </c>
      <c r="Q10">
        <v>79.724822998046875</v>
      </c>
      <c r="R10">
        <v>72.532951354980469</v>
      </c>
      <c r="S10">
        <v>24.666791915893555</v>
      </c>
      <c r="T10">
        <v>50.936443328857422</v>
      </c>
    </row>
    <row r="11" spans="1:20" x14ac:dyDescent="0.25">
      <c r="A11">
        <v>208</v>
      </c>
      <c r="B11">
        <v>40.029026031494141</v>
      </c>
      <c r="C11">
        <v>61.394298553466797</v>
      </c>
      <c r="D11">
        <v>49.392589569091797</v>
      </c>
      <c r="E11">
        <v>76.573539733886719</v>
      </c>
      <c r="F11">
        <v>89.048072814941406</v>
      </c>
      <c r="G11">
        <v>80.776664733886719</v>
      </c>
      <c r="H11">
        <v>98.890296936035156</v>
      </c>
      <c r="I11">
        <v>84.029228210449219</v>
      </c>
      <c r="J11">
        <v>47.662513732910156</v>
      </c>
      <c r="K11">
        <v>73.458030700683594</v>
      </c>
      <c r="L11">
        <v>54.493770599365234</v>
      </c>
      <c r="M11">
        <v>89.115547180175781</v>
      </c>
      <c r="N11">
        <v>92.14459228515625</v>
      </c>
      <c r="O11">
        <v>69.916885375976563</v>
      </c>
      <c r="P11">
        <v>95.577499389648438</v>
      </c>
      <c r="Q11">
        <v>80.936485290527344</v>
      </c>
      <c r="R11">
        <v>73.283432006835938</v>
      </c>
      <c r="S11">
        <v>17.847679138183594</v>
      </c>
      <c r="T11">
        <v>40.019336700439453</v>
      </c>
    </row>
    <row r="12" spans="1:20" x14ac:dyDescent="0.25">
      <c r="A12">
        <v>210</v>
      </c>
      <c r="B12">
        <v>33.354747772216797</v>
      </c>
      <c r="C12">
        <v>61.468303680419922</v>
      </c>
      <c r="D12">
        <v>40.831668853759766</v>
      </c>
      <c r="E12">
        <v>72.413139343261719</v>
      </c>
      <c r="F12">
        <v>94.321418762207031</v>
      </c>
      <c r="G12">
        <v>76.538887023925781</v>
      </c>
      <c r="H12">
        <v>93.8917236328125</v>
      </c>
      <c r="I12">
        <v>88.389968872070313</v>
      </c>
      <c r="J12">
        <v>41.964317321777344</v>
      </c>
      <c r="K12">
        <v>80.600494384765625</v>
      </c>
      <c r="L12">
        <v>53.324863433837891</v>
      </c>
      <c r="M12">
        <v>84.60101318359375</v>
      </c>
      <c r="N12">
        <v>91.070198059082031</v>
      </c>
      <c r="O12">
        <v>72.660789489746094</v>
      </c>
      <c r="P12">
        <v>97.650955200195313</v>
      </c>
      <c r="Q12">
        <v>83.145828247070313</v>
      </c>
      <c r="R12">
        <v>75.248497009277344</v>
      </c>
      <c r="S12">
        <v>12.405276298522949</v>
      </c>
      <c r="T12">
        <v>31.331159591674805</v>
      </c>
    </row>
    <row r="13" spans="1:20" x14ac:dyDescent="0.25">
      <c r="A13">
        <v>212</v>
      </c>
      <c r="B13">
        <v>29.298360824584961</v>
      </c>
      <c r="C13">
        <v>60.953460693359375</v>
      </c>
      <c r="D13">
        <v>34.025016784667969</v>
      </c>
      <c r="E13">
        <v>67.735145568847656</v>
      </c>
      <c r="F13">
        <v>97.998420715332031</v>
      </c>
      <c r="G13">
        <v>72.112663269042969</v>
      </c>
      <c r="H13">
        <v>86.005851745605469</v>
      </c>
      <c r="I13">
        <v>92.482986450195313</v>
      </c>
      <c r="J13">
        <v>38.236747741699219</v>
      </c>
      <c r="K13">
        <v>87.1978759765625</v>
      </c>
      <c r="L13">
        <v>52.726894378662109</v>
      </c>
      <c r="M13">
        <v>82.743423461914063</v>
      </c>
      <c r="N13">
        <v>92.304420471191406</v>
      </c>
      <c r="O13">
        <v>76.507064819335938</v>
      </c>
      <c r="P13">
        <v>98.572769165039063</v>
      </c>
      <c r="Q13">
        <v>85.562698364257813</v>
      </c>
      <c r="R13">
        <v>78.10040283203125</v>
      </c>
      <c r="S13">
        <v>8.4300956726074219</v>
      </c>
      <c r="T13">
        <v>24.470134735107422</v>
      </c>
    </row>
    <row r="14" spans="1:20" x14ac:dyDescent="0.25">
      <c r="A14">
        <v>214</v>
      </c>
      <c r="B14">
        <v>26.671787261962891</v>
      </c>
      <c r="C14">
        <v>59.408966064453125</v>
      </c>
      <c r="D14">
        <v>28.858982086181641</v>
      </c>
      <c r="E14">
        <v>62.525466918945313</v>
      </c>
      <c r="F14">
        <v>99.932037353515625</v>
      </c>
      <c r="G14">
        <v>67.064949035644531</v>
      </c>
      <c r="H14">
        <v>75.886245727539063</v>
      </c>
      <c r="I14">
        <v>95.965957641601563</v>
      </c>
      <c r="J14">
        <v>36.000541687011719</v>
      </c>
      <c r="K14">
        <v>92.798233032226563</v>
      </c>
      <c r="L14">
        <v>52.873580932617188</v>
      </c>
      <c r="M14">
        <v>83.538459777832031</v>
      </c>
      <c r="N14">
        <v>94.866409301757813</v>
      </c>
      <c r="O14">
        <v>81.158348083496094</v>
      </c>
      <c r="P14">
        <v>98.291473388671875</v>
      </c>
      <c r="Q14">
        <v>89.038543701171875</v>
      </c>
      <c r="R14">
        <v>81.591537475585938</v>
      </c>
      <c r="S14">
        <v>5.7920174598693848</v>
      </c>
      <c r="T14">
        <v>18.940395355224609</v>
      </c>
    </row>
    <row r="15" spans="1:20" x14ac:dyDescent="0.25">
      <c r="A15">
        <v>216</v>
      </c>
      <c r="B15">
        <v>24.657991409301758</v>
      </c>
      <c r="C15">
        <v>56.582302093505859</v>
      </c>
      <c r="D15">
        <v>24.917476654052734</v>
      </c>
      <c r="E15">
        <v>56.41876220703125</v>
      </c>
      <c r="F15">
        <v>100</v>
      </c>
      <c r="G15">
        <v>61.232593536376953</v>
      </c>
      <c r="H15">
        <v>63.710742950439453</v>
      </c>
      <c r="I15">
        <v>98.7171630859375</v>
      </c>
      <c r="J15">
        <v>34.584049224853516</v>
      </c>
      <c r="K15">
        <v>97.196372985839844</v>
      </c>
      <c r="L15">
        <v>54.041942596435547</v>
      </c>
      <c r="M15">
        <v>86.202400207519531</v>
      </c>
      <c r="N15">
        <v>97.648727416992188</v>
      </c>
      <c r="O15">
        <v>86.586433410644531</v>
      </c>
      <c r="P15">
        <v>96.819694519042969</v>
      </c>
      <c r="Q15">
        <v>92.128997802734375</v>
      </c>
      <c r="R15">
        <v>85.780220031738281</v>
      </c>
      <c r="S15">
        <v>4.1050820350646973</v>
      </c>
      <c r="T15">
        <v>14.788481712341309</v>
      </c>
    </row>
    <row r="16" spans="1:20" x14ac:dyDescent="0.25">
      <c r="A16">
        <v>218</v>
      </c>
      <c r="B16">
        <v>22.854587554931641</v>
      </c>
      <c r="C16">
        <v>52.546268463134766</v>
      </c>
      <c r="D16">
        <v>22.070163726806641</v>
      </c>
      <c r="E16">
        <v>49.604679107666016</v>
      </c>
      <c r="F16">
        <v>97.934288024902344</v>
      </c>
      <c r="G16">
        <v>54.699787139892578</v>
      </c>
      <c r="H16">
        <v>51.025360107421875</v>
      </c>
      <c r="I16">
        <v>100</v>
      </c>
      <c r="J16">
        <v>33.786281585693359</v>
      </c>
      <c r="K16">
        <v>99.808822631835938</v>
      </c>
      <c r="L16">
        <v>56.528953552246094</v>
      </c>
      <c r="M16">
        <v>89.621673583984375</v>
      </c>
      <c r="N16">
        <v>99.682586669921875</v>
      </c>
      <c r="O16">
        <v>92.363487243652344</v>
      </c>
      <c r="P16">
        <v>94.057998657226563</v>
      </c>
      <c r="Q16">
        <v>94.947105407714844</v>
      </c>
      <c r="R16">
        <v>90.454414367675781</v>
      </c>
      <c r="S16">
        <v>3.0850753784179688</v>
      </c>
      <c r="T16">
        <v>11.687148094177246</v>
      </c>
    </row>
    <row r="17" spans="1:20" x14ac:dyDescent="0.25">
      <c r="A17">
        <v>220</v>
      </c>
      <c r="B17">
        <v>21.071533203125</v>
      </c>
      <c r="C17">
        <v>47.766490936279297</v>
      </c>
      <c r="D17">
        <v>20.334720611572266</v>
      </c>
      <c r="E17">
        <v>42.65533447265625</v>
      </c>
      <c r="F17">
        <v>93.615180969238281</v>
      </c>
      <c r="G17">
        <v>48.396526336669922</v>
      </c>
      <c r="H17">
        <v>40.628829956054688</v>
      </c>
      <c r="I17">
        <v>99.724311828613281</v>
      </c>
      <c r="J17">
        <v>33.545684814453125</v>
      </c>
      <c r="K17">
        <v>100.00000762939453</v>
      </c>
      <c r="L17">
        <v>60.454463958740234</v>
      </c>
      <c r="M17">
        <v>92.385795593261719</v>
      </c>
      <c r="N17">
        <v>99.309928894042969</v>
      </c>
      <c r="O17">
        <v>97.369796752929688</v>
      </c>
      <c r="P17">
        <v>90.525115966796875</v>
      </c>
      <c r="Q17">
        <v>96.720512390136719</v>
      </c>
      <c r="R17">
        <v>95.098793029785156</v>
      </c>
      <c r="S17">
        <v>2.5087575912475586</v>
      </c>
      <c r="T17">
        <v>9.7319955825805664</v>
      </c>
    </row>
    <row r="18" spans="1:20" x14ac:dyDescent="0.25">
      <c r="A18">
        <v>222</v>
      </c>
      <c r="B18">
        <v>19.377180099487305</v>
      </c>
      <c r="C18">
        <v>43.211360931396484</v>
      </c>
      <c r="D18">
        <v>19.739908218383789</v>
      </c>
      <c r="E18">
        <v>36.744159698486328</v>
      </c>
      <c r="F18">
        <v>87.73468017578125</v>
      </c>
      <c r="G18">
        <v>43.441719055175781</v>
      </c>
      <c r="H18">
        <v>34.273094177246094</v>
      </c>
      <c r="I18">
        <v>98.056289672851563</v>
      </c>
      <c r="J18">
        <v>33.828586578369141</v>
      </c>
      <c r="K18">
        <v>97.6314697265625</v>
      </c>
      <c r="L18">
        <v>65.284233093261719</v>
      </c>
      <c r="M18">
        <v>93.019020080566406</v>
      </c>
      <c r="N18">
        <v>95.425369262695313</v>
      </c>
      <c r="O18">
        <v>100</v>
      </c>
      <c r="P18">
        <v>86.762290954589844</v>
      </c>
      <c r="Q18">
        <v>95.865715026855469</v>
      </c>
      <c r="R18">
        <v>98.590461730957031</v>
      </c>
      <c r="S18">
        <v>2.225006103515625</v>
      </c>
      <c r="T18">
        <v>8.5135698318481445</v>
      </c>
    </row>
    <row r="19" spans="1:20" x14ac:dyDescent="0.25">
      <c r="A19">
        <v>224</v>
      </c>
      <c r="B19">
        <v>17.742050170898438</v>
      </c>
      <c r="C19">
        <v>39.211944580078125</v>
      </c>
      <c r="D19">
        <v>20.134828567504883</v>
      </c>
      <c r="E19">
        <v>32.182395935058594</v>
      </c>
      <c r="F19">
        <v>80.685661315917969</v>
      </c>
      <c r="G19">
        <v>39.706588745117188</v>
      </c>
      <c r="H19">
        <v>30.665037155151367</v>
      </c>
      <c r="I19">
        <v>95.535087585449219</v>
      </c>
      <c r="J19">
        <v>34.529426574707031</v>
      </c>
      <c r="K19">
        <v>93.001174926757813</v>
      </c>
      <c r="L19">
        <v>70.712127685546875</v>
      </c>
      <c r="M19">
        <v>90.516891479492188</v>
      </c>
      <c r="N19">
        <v>87.781822204589844</v>
      </c>
      <c r="O19">
        <v>99.389228820800781</v>
      </c>
      <c r="P19">
        <v>81.903244018554688</v>
      </c>
      <c r="Q19">
        <v>92.478256225585938</v>
      </c>
      <c r="R19">
        <v>99.999992370605469</v>
      </c>
      <c r="S19">
        <v>2.0834341049194336</v>
      </c>
      <c r="T19">
        <v>7.5442228317260742</v>
      </c>
    </row>
    <row r="20" spans="1:20" x14ac:dyDescent="0.25">
      <c r="A20">
        <v>226</v>
      </c>
      <c r="B20">
        <v>16.200828552246094</v>
      </c>
      <c r="C20">
        <v>35.878604888916016</v>
      </c>
      <c r="D20">
        <v>21.466320037841797</v>
      </c>
      <c r="E20">
        <v>28.927583694458008</v>
      </c>
      <c r="F20">
        <v>72.811698913574219</v>
      </c>
      <c r="G20">
        <v>37.254280090332031</v>
      </c>
      <c r="H20">
        <v>28.523294448852539</v>
      </c>
      <c r="I20">
        <v>92.55120849609375</v>
      </c>
      <c r="J20">
        <v>35.468666076660156</v>
      </c>
      <c r="K20">
        <v>86.551933288574219</v>
      </c>
      <c r="L20">
        <v>76.412498474121094</v>
      </c>
      <c r="M20">
        <v>84.24322509765625</v>
      </c>
      <c r="N20">
        <v>76.801551818847656</v>
      </c>
      <c r="O20">
        <v>94.7855224609375</v>
      </c>
      <c r="P20">
        <v>75.543548583984375</v>
      </c>
      <c r="Q20">
        <v>86.577224731445313</v>
      </c>
      <c r="R20">
        <v>98.407875061035156</v>
      </c>
      <c r="S20">
        <v>2.0195026397705078</v>
      </c>
      <c r="T20">
        <v>7.0315842628479004</v>
      </c>
    </row>
    <row r="21" spans="1:20" x14ac:dyDescent="0.25">
      <c r="A21">
        <v>228</v>
      </c>
      <c r="B21">
        <v>14.717780113220215</v>
      </c>
      <c r="C21">
        <v>32.993492126464844</v>
      </c>
      <c r="D21">
        <v>23.76801872253418</v>
      </c>
      <c r="E21">
        <v>26.703619003295898</v>
      </c>
      <c r="F21">
        <v>64.087699890136719</v>
      </c>
      <c r="G21">
        <v>35.869327545166016</v>
      </c>
      <c r="H21">
        <v>27.030563354492188</v>
      </c>
      <c r="I21">
        <v>89.169151306152344</v>
      </c>
      <c r="J21">
        <v>36.590618133544922</v>
      </c>
      <c r="K21">
        <v>78.571578979492188</v>
      </c>
      <c r="L21">
        <v>82.2049560546875</v>
      </c>
      <c r="M21">
        <v>74.125213623046875</v>
      </c>
      <c r="N21">
        <v>64.11785888671875</v>
      </c>
      <c r="O21">
        <v>85.741340637207031</v>
      </c>
      <c r="P21">
        <v>67.647994995117188</v>
      </c>
      <c r="Q21">
        <v>78.279098510742188</v>
      </c>
      <c r="R21">
        <v>92.739051818847656</v>
      </c>
      <c r="S21">
        <v>2</v>
      </c>
      <c r="T21">
        <v>6.5890440940856934</v>
      </c>
    </row>
    <row r="22" spans="1:20" x14ac:dyDescent="0.25">
      <c r="A22">
        <v>230</v>
      </c>
      <c r="B22">
        <v>13.356672286987305</v>
      </c>
      <c r="C22">
        <v>30.508392333984375</v>
      </c>
      <c r="D22">
        <v>26.888528823852539</v>
      </c>
      <c r="E22">
        <v>25.296859741210938</v>
      </c>
      <c r="F22">
        <v>55.419990539550781</v>
      </c>
      <c r="G22">
        <v>35.445636749267578</v>
      </c>
      <c r="H22">
        <v>26.049310684204102</v>
      </c>
      <c r="I22">
        <v>85.674812316894531</v>
      </c>
      <c r="J22">
        <v>37.736392974853516</v>
      </c>
      <c r="K22">
        <v>70.010261535644531</v>
      </c>
      <c r="L22">
        <v>87.470481872558594</v>
      </c>
      <c r="M22">
        <v>62.290950775146484</v>
      </c>
      <c r="N22">
        <v>52.765499114990234</v>
      </c>
      <c r="O22">
        <v>73.89056396484375</v>
      </c>
      <c r="P22">
        <v>59.079597473144531</v>
      </c>
      <c r="Q22">
        <v>68.505355834960938</v>
      </c>
      <c r="R22">
        <v>82.878822326660156</v>
      </c>
      <c r="S22">
        <v>2.015434741973877</v>
      </c>
      <c r="T22">
        <v>6.2314562797546387</v>
      </c>
    </row>
    <row r="23" spans="1:20" x14ac:dyDescent="0.25">
      <c r="A23">
        <v>232</v>
      </c>
      <c r="B23">
        <v>12.091483116149902</v>
      </c>
      <c r="C23">
        <v>28.152236938476563</v>
      </c>
      <c r="D23">
        <v>30.865509033203125</v>
      </c>
      <c r="E23">
        <v>24.766471862792969</v>
      </c>
      <c r="F23">
        <v>46.887577056884766</v>
      </c>
      <c r="G23">
        <v>35.692100524902344</v>
      </c>
      <c r="H23">
        <v>25.487216949462891</v>
      </c>
      <c r="I23">
        <v>81.906822204589844</v>
      </c>
      <c r="J23">
        <v>38.807853698730469</v>
      </c>
      <c r="K23">
        <v>61.135662078857422</v>
      </c>
      <c r="L23">
        <v>92.116523742675781</v>
      </c>
      <c r="M23">
        <v>50.505329132080078</v>
      </c>
      <c r="N23">
        <v>44.007011413574219</v>
      </c>
      <c r="O23">
        <v>61.113651275634766</v>
      </c>
      <c r="P23">
        <v>50.190494537353516</v>
      </c>
      <c r="Q23">
        <v>58.613689422607422</v>
      </c>
      <c r="R23">
        <v>69.701370239257813</v>
      </c>
      <c r="S23">
        <v>2.0448815822601318</v>
      </c>
      <c r="T23">
        <v>6.0535068511962891</v>
      </c>
    </row>
    <row r="24" spans="1:20" x14ac:dyDescent="0.25">
      <c r="A24">
        <v>234</v>
      </c>
      <c r="B24">
        <v>10.904891967773438</v>
      </c>
      <c r="C24">
        <v>25.727746963500977</v>
      </c>
      <c r="D24">
        <v>35.84027099609375</v>
      </c>
      <c r="E24">
        <v>25.087993621826172</v>
      </c>
      <c r="F24">
        <v>38.672142028808594</v>
      </c>
      <c r="G24">
        <v>36.482597351074219</v>
      </c>
      <c r="H24">
        <v>25.390865325927734</v>
      </c>
      <c r="I24">
        <v>77.695472717285156</v>
      </c>
      <c r="J24">
        <v>39.659461975097656</v>
      </c>
      <c r="K24">
        <v>52.064739227294922</v>
      </c>
      <c r="L24">
        <v>96.010467529296875</v>
      </c>
      <c r="M24">
        <v>39.867702484130859</v>
      </c>
      <c r="N24">
        <v>38.157291412353516</v>
      </c>
      <c r="O24">
        <v>49.021865844726563</v>
      </c>
      <c r="P24">
        <v>41.864860534667969</v>
      </c>
      <c r="Q24">
        <v>49.210575103759766</v>
      </c>
      <c r="R24">
        <v>55.232669830322266</v>
      </c>
      <c r="S24">
        <v>2.0859653949737549</v>
      </c>
      <c r="T24">
        <v>5.8507413864135742</v>
      </c>
    </row>
    <row r="25" spans="1:20" x14ac:dyDescent="0.25">
      <c r="A25">
        <v>236</v>
      </c>
      <c r="B25">
        <v>9.8596439361572266</v>
      </c>
      <c r="C25">
        <v>23.300394058227539</v>
      </c>
      <c r="D25">
        <v>41.564586639404297</v>
      </c>
      <c r="E25">
        <v>25.833168029785156</v>
      </c>
      <c r="F25">
        <v>31.334043502807617</v>
      </c>
      <c r="G25">
        <v>37.610099792480469</v>
      </c>
      <c r="H25">
        <v>25.642827987670898</v>
      </c>
      <c r="I25">
        <v>73.130401611328125</v>
      </c>
      <c r="J25">
        <v>40.05389404296875</v>
      </c>
      <c r="K25">
        <v>43.602275848388672</v>
      </c>
      <c r="L25">
        <v>98.691696166992188</v>
      </c>
      <c r="M25">
        <v>31.649112701416016</v>
      </c>
      <c r="N25">
        <v>34.920196533203125</v>
      </c>
      <c r="O25">
        <v>39.301273345947266</v>
      </c>
      <c r="P25">
        <v>35.338783264160156</v>
      </c>
      <c r="Q25">
        <v>41.673412322998047</v>
      </c>
      <c r="R25">
        <v>42.983257293701172</v>
      </c>
      <c r="S25">
        <v>2.1294956207275391</v>
      </c>
      <c r="T25">
        <v>5.6101651191711426</v>
      </c>
    </row>
    <row r="26" spans="1:20" x14ac:dyDescent="0.25">
      <c r="A26">
        <v>238</v>
      </c>
      <c r="B26">
        <v>8.8870687484741211</v>
      </c>
      <c r="C26">
        <v>20.710395812988281</v>
      </c>
      <c r="D26">
        <v>48.391757965087891</v>
      </c>
      <c r="E26">
        <v>26.93194580078125</v>
      </c>
      <c r="F26">
        <v>24.769487380981445</v>
      </c>
      <c r="G26">
        <v>38.758705139160156</v>
      </c>
      <c r="H26">
        <v>25.841926574707031</v>
      </c>
      <c r="I26">
        <v>67.909065246582031</v>
      </c>
      <c r="J26">
        <v>39.873218536376953</v>
      </c>
      <c r="K26">
        <v>35.56951904296875</v>
      </c>
      <c r="L26">
        <v>100</v>
      </c>
      <c r="M26">
        <v>25.453889846801758</v>
      </c>
      <c r="N26">
        <v>33.215656280517578</v>
      </c>
      <c r="O26">
        <v>31.661630630493164</v>
      </c>
      <c r="P26">
        <v>30.610414505004883</v>
      </c>
      <c r="Q26">
        <v>36.956443786621094</v>
      </c>
      <c r="R26">
        <v>33.979030609130859</v>
      </c>
      <c r="S26">
        <v>2.1730847358703613</v>
      </c>
      <c r="T26">
        <v>5.3474340438842773</v>
      </c>
    </row>
    <row r="27" spans="1:20" x14ac:dyDescent="0.25">
      <c r="A27">
        <v>240</v>
      </c>
      <c r="B27">
        <v>8.0704069137573242</v>
      </c>
      <c r="C27">
        <v>18.153865814208984</v>
      </c>
      <c r="D27">
        <v>55.854183197021484</v>
      </c>
      <c r="E27">
        <v>28.114479064941406</v>
      </c>
      <c r="F27">
        <v>19.4993896484375</v>
      </c>
      <c r="G27">
        <v>39.622718811035156</v>
      </c>
      <c r="H27">
        <v>25.911220550537109</v>
      </c>
      <c r="I27">
        <v>62.453483581542969</v>
      </c>
      <c r="J27">
        <v>39.168888092041016</v>
      </c>
      <c r="K27">
        <v>28.681840896606445</v>
      </c>
      <c r="L27">
        <v>99.545616149902344</v>
      </c>
      <c r="M27">
        <v>21.301277160644531</v>
      </c>
      <c r="N27">
        <v>32.447025299072266</v>
      </c>
      <c r="O27">
        <v>26.292655944824219</v>
      </c>
      <c r="P27">
        <v>27.816112518310547</v>
      </c>
      <c r="Q27">
        <v>34.306510925292969</v>
      </c>
      <c r="R27">
        <v>28.743959426879883</v>
      </c>
      <c r="S27">
        <v>2.2162294387817383</v>
      </c>
      <c r="T27">
        <v>5.1699142456054688</v>
      </c>
    </row>
    <row r="28" spans="1:20" x14ac:dyDescent="0.25">
      <c r="A28">
        <v>242</v>
      </c>
      <c r="B28">
        <v>7.3906984329223633</v>
      </c>
      <c r="C28">
        <v>15.594539642333984</v>
      </c>
      <c r="D28">
        <v>64.047798156738281</v>
      </c>
      <c r="E28">
        <v>29.309225082397461</v>
      </c>
      <c r="F28">
        <v>15.176447868347168</v>
      </c>
      <c r="G28">
        <v>40.172138214111328</v>
      </c>
      <c r="H28">
        <v>25.62537956237793</v>
      </c>
      <c r="I28">
        <v>56.675380706787109</v>
      </c>
      <c r="J28">
        <v>38.094688415527344</v>
      </c>
      <c r="K28">
        <v>22.783596038818359</v>
      </c>
      <c r="L28">
        <v>97.041534423828125</v>
      </c>
      <c r="M28">
        <v>18.604368209838867</v>
      </c>
      <c r="N28">
        <v>32.352401733398438</v>
      </c>
      <c r="O28">
        <v>22.465133666992188</v>
      </c>
      <c r="P28">
        <v>26.440473556518555</v>
      </c>
      <c r="Q28">
        <v>32.903083801269531</v>
      </c>
      <c r="R28">
        <v>26.136995315551758</v>
      </c>
      <c r="S28">
        <v>2.2649526596069336</v>
      </c>
      <c r="T28">
        <v>4.9994640350341797</v>
      </c>
    </row>
    <row r="29" spans="1:20" x14ac:dyDescent="0.25">
      <c r="A29">
        <v>244</v>
      </c>
      <c r="B29">
        <v>6.8787026405334473</v>
      </c>
      <c r="C29">
        <v>13.344147682189941</v>
      </c>
      <c r="D29">
        <v>72.082984924316406</v>
      </c>
      <c r="E29">
        <v>30.329061508178711</v>
      </c>
      <c r="F29">
        <v>12.073705673217773</v>
      </c>
      <c r="G29">
        <v>40.319671630859375</v>
      </c>
      <c r="H29">
        <v>24.731307983398438</v>
      </c>
      <c r="I29">
        <v>51.105648040771484</v>
      </c>
      <c r="J29">
        <v>36.723808288574219</v>
      </c>
      <c r="K29">
        <v>18.235317230224609</v>
      </c>
      <c r="L29">
        <v>92.592063903808594</v>
      </c>
      <c r="M29">
        <v>17.096162796020508</v>
      </c>
      <c r="N29">
        <v>32.854206085205078</v>
      </c>
      <c r="O29">
        <v>19.99714469909668</v>
      </c>
      <c r="P29">
        <v>26.135345458984375</v>
      </c>
      <c r="Q29">
        <v>32.385211944580078</v>
      </c>
      <c r="R29">
        <v>25.359764099121094</v>
      </c>
      <c r="S29">
        <v>2.3117659091949463</v>
      </c>
      <c r="T29">
        <v>4.8760991096496582</v>
      </c>
    </row>
    <row r="30" spans="1:20" x14ac:dyDescent="0.25">
      <c r="A30">
        <v>246</v>
      </c>
      <c r="B30">
        <v>6.4904837608337402</v>
      </c>
      <c r="C30">
        <v>11.434532165527344</v>
      </c>
      <c r="D30">
        <v>79.99676513671875</v>
      </c>
      <c r="E30">
        <v>31.07927131652832</v>
      </c>
      <c r="F30">
        <v>9.7047357559204102</v>
      </c>
      <c r="G30">
        <v>39.947193145751953</v>
      </c>
      <c r="H30">
        <v>23.111133575439453</v>
      </c>
      <c r="I30">
        <v>45.533740997314453</v>
      </c>
      <c r="J30">
        <v>34.973686218261719</v>
      </c>
      <c r="K30">
        <v>14.631061553955078</v>
      </c>
      <c r="L30">
        <v>86.114463806152344</v>
      </c>
      <c r="M30">
        <v>16.327304840087891</v>
      </c>
      <c r="N30">
        <v>33.699974060058594</v>
      </c>
      <c r="O30">
        <v>18.433916091918945</v>
      </c>
      <c r="P30">
        <v>26.58390998840332</v>
      </c>
      <c r="Q30">
        <v>32.946525573730469</v>
      </c>
      <c r="R30">
        <v>25.613475799560547</v>
      </c>
      <c r="S30">
        <v>2.3584392070770264</v>
      </c>
      <c r="T30">
        <v>4.8213143348693848</v>
      </c>
    </row>
    <row r="31" spans="1:20" x14ac:dyDescent="0.25">
      <c r="A31">
        <v>248</v>
      </c>
      <c r="B31">
        <v>6.2518196105957031</v>
      </c>
      <c r="C31">
        <v>10.011941909790039</v>
      </c>
      <c r="D31">
        <v>87.051414489746094</v>
      </c>
      <c r="E31">
        <v>31.460409164428711</v>
      </c>
      <c r="F31">
        <v>8.0125865936279297</v>
      </c>
      <c r="G31">
        <v>39.059635162353516</v>
      </c>
      <c r="H31">
        <v>20.931808471679688</v>
      </c>
      <c r="I31">
        <v>40.401432037353516</v>
      </c>
      <c r="J31">
        <v>32.977382659912109</v>
      </c>
      <c r="K31">
        <v>11.936511039733887</v>
      </c>
      <c r="L31">
        <v>78.302078247070313</v>
      </c>
      <c r="M31">
        <v>16.152362823486328</v>
      </c>
      <c r="N31">
        <v>34.672447204589844</v>
      </c>
      <c r="O31">
        <v>17.654281616210938</v>
      </c>
      <c r="P31">
        <v>27.474491119384766</v>
      </c>
      <c r="Q31">
        <v>34.112594604492188</v>
      </c>
      <c r="R31">
        <v>26.477920532226563</v>
      </c>
      <c r="S31">
        <v>2.3926167488098145</v>
      </c>
      <c r="T31">
        <v>4.8377442359924316</v>
      </c>
    </row>
    <row r="32" spans="1:20" x14ac:dyDescent="0.25">
      <c r="A32">
        <v>250</v>
      </c>
      <c r="B32">
        <v>6.1584978103637695</v>
      </c>
      <c r="C32">
        <v>8.9645633697509766</v>
      </c>
      <c r="D32">
        <v>93.21929931640625</v>
      </c>
      <c r="E32">
        <v>31.679782867431641</v>
      </c>
      <c r="F32">
        <v>6.7022500038146973</v>
      </c>
      <c r="G32">
        <v>38.076805114746094</v>
      </c>
      <c r="H32">
        <v>18.382064819335938</v>
      </c>
      <c r="I32">
        <v>35.469879150390625</v>
      </c>
      <c r="J32">
        <v>30.702508926391602</v>
      </c>
      <c r="K32">
        <v>9.7998533248901367</v>
      </c>
      <c r="L32">
        <v>69.190887451171875</v>
      </c>
      <c r="M32">
        <v>16.374946594238281</v>
      </c>
      <c r="N32">
        <v>35.811122894287109</v>
      </c>
      <c r="O32">
        <v>17.460088729858398</v>
      </c>
      <c r="P32">
        <v>28.730621337890625</v>
      </c>
      <c r="Q32">
        <v>35.527637481689453</v>
      </c>
      <c r="R32">
        <v>27.78778076171875</v>
      </c>
      <c r="S32">
        <v>2.4150307178497314</v>
      </c>
      <c r="T32">
        <v>5.0832724571228027</v>
      </c>
    </row>
    <row r="33" spans="1:20" x14ac:dyDescent="0.25">
      <c r="A33">
        <v>252</v>
      </c>
      <c r="B33">
        <v>6.2067317962646484</v>
      </c>
      <c r="C33">
        <v>8.3226327896118164</v>
      </c>
      <c r="D33">
        <v>97.637123107910156</v>
      </c>
      <c r="E33">
        <v>31.543939590454102</v>
      </c>
      <c r="F33">
        <v>5.7143692970275879</v>
      </c>
      <c r="G33">
        <v>36.968952178955078</v>
      </c>
      <c r="H33">
        <v>15.708005905151367</v>
      </c>
      <c r="I33">
        <v>31.015813827514648</v>
      </c>
      <c r="J33">
        <v>28.310117721557617</v>
      </c>
      <c r="K33">
        <v>8.2020292282104492</v>
      </c>
      <c r="L33">
        <v>59.785133361816406</v>
      </c>
      <c r="M33">
        <v>16.867815017700195</v>
      </c>
      <c r="N33">
        <v>37.034954071044922</v>
      </c>
      <c r="O33">
        <v>17.761240005493164</v>
      </c>
      <c r="P33">
        <v>30.041851043701172</v>
      </c>
      <c r="Q33">
        <v>36.704891204833984</v>
      </c>
      <c r="R33">
        <v>29.342990875244141</v>
      </c>
      <c r="S33">
        <v>2.4280247688293457</v>
      </c>
      <c r="T33">
        <v>5.3734526634216309</v>
      </c>
    </row>
    <row r="34" spans="1:20" x14ac:dyDescent="0.25">
      <c r="A34">
        <v>254</v>
      </c>
      <c r="B34">
        <v>6.3830227851867676</v>
      </c>
      <c r="C34">
        <v>7.9968466758728027</v>
      </c>
      <c r="D34">
        <v>100</v>
      </c>
      <c r="E34">
        <v>30.910036087036133</v>
      </c>
      <c r="F34">
        <v>4.9316463470458984</v>
      </c>
      <c r="G34">
        <v>35.472724914550781</v>
      </c>
      <c r="H34">
        <v>12.998418807983398</v>
      </c>
      <c r="I34">
        <v>26.85450553894043</v>
      </c>
      <c r="J34">
        <v>25.686962127685547</v>
      </c>
      <c r="K34">
        <v>6.9135041236877441</v>
      </c>
      <c r="L34">
        <v>50.119838714599609</v>
      </c>
      <c r="M34">
        <v>17.648138046264648</v>
      </c>
      <c r="N34">
        <v>38.347255706787109</v>
      </c>
      <c r="O34">
        <v>18.468128204345703</v>
      </c>
      <c r="P34">
        <v>31.421726226806641</v>
      </c>
      <c r="Q34">
        <v>37.544639587402344</v>
      </c>
      <c r="R34">
        <v>31.123847961425781</v>
      </c>
      <c r="S34">
        <v>2.4368424415588379</v>
      </c>
      <c r="T34">
        <v>5.6788601875305176</v>
      </c>
    </row>
    <row r="35" spans="1:20" x14ac:dyDescent="0.25">
      <c r="A35">
        <v>256</v>
      </c>
      <c r="B35">
        <v>6.6908016204833984</v>
      </c>
      <c r="C35">
        <v>7.9659090042114258</v>
      </c>
      <c r="D35">
        <v>99.907356262207031</v>
      </c>
      <c r="E35">
        <v>29.922134399414063</v>
      </c>
      <c r="F35">
        <v>4.2268385887145996</v>
      </c>
      <c r="G35">
        <v>33.916065216064453</v>
      </c>
      <c r="H35">
        <v>10.606760025024414</v>
      </c>
      <c r="I35">
        <v>23.155391693115234</v>
      </c>
      <c r="J35">
        <v>22.946632385253906</v>
      </c>
      <c r="K35">
        <v>5.8909382820129395</v>
      </c>
      <c r="L35">
        <v>40.979942321777344</v>
      </c>
      <c r="M35">
        <v>18.610345840454102</v>
      </c>
      <c r="N35">
        <v>39.957374572753906</v>
      </c>
      <c r="O35">
        <v>19.497278213500977</v>
      </c>
      <c r="P35">
        <v>32.811649322509766</v>
      </c>
      <c r="Q35">
        <v>39.064487457275391</v>
      </c>
      <c r="R35">
        <v>33.010540008544922</v>
      </c>
      <c r="S35">
        <v>2.4457383155822754</v>
      </c>
      <c r="T35">
        <v>6.0037603378295898</v>
      </c>
    </row>
    <row r="36" spans="1:20" x14ac:dyDescent="0.25">
      <c r="A36">
        <v>258</v>
      </c>
      <c r="B36">
        <v>7.1151394844055176</v>
      </c>
      <c r="C36">
        <v>8.1652383804321289</v>
      </c>
      <c r="D36">
        <v>97.558525085449219</v>
      </c>
      <c r="E36">
        <v>28.637863159179688</v>
      </c>
      <c r="F36">
        <v>3.7028064727783203</v>
      </c>
      <c r="G36">
        <v>32.303462982177734</v>
      </c>
      <c r="H36">
        <v>8.7959775924682617</v>
      </c>
      <c r="I36">
        <v>20.010778427124023</v>
      </c>
      <c r="J36">
        <v>20.382856369018555</v>
      </c>
      <c r="K36">
        <v>5.104640007019043</v>
      </c>
      <c r="L36">
        <v>33.017429351806641</v>
      </c>
      <c r="M36">
        <v>19.655485153198242</v>
      </c>
      <c r="N36">
        <v>41.461261749267578</v>
      </c>
      <c r="O36">
        <v>20.715272903442383</v>
      </c>
      <c r="P36">
        <v>34.055278778076172</v>
      </c>
      <c r="Q36">
        <v>40.441032409667969</v>
      </c>
      <c r="R36">
        <v>34.870487213134766</v>
      </c>
      <c r="S36">
        <v>2.4491517543792725</v>
      </c>
      <c r="T36">
        <v>6.3128032684326172</v>
      </c>
    </row>
    <row r="37" spans="1:20" x14ac:dyDescent="0.25">
      <c r="A37">
        <v>260</v>
      </c>
      <c r="B37">
        <v>7.6602230072021484</v>
      </c>
      <c r="C37">
        <v>8.5814447402954102</v>
      </c>
      <c r="D37">
        <v>93.029006958007813</v>
      </c>
      <c r="E37">
        <v>27.011112213134766</v>
      </c>
      <c r="F37">
        <v>3.3448112010955811</v>
      </c>
      <c r="G37">
        <v>30.55565071105957</v>
      </c>
      <c r="H37">
        <v>7.5040450096130371</v>
      </c>
      <c r="I37">
        <v>17.197498321533203</v>
      </c>
      <c r="J37">
        <v>18.060918807983398</v>
      </c>
      <c r="K37">
        <v>4.4516077041625977</v>
      </c>
      <c r="L37">
        <v>26.062959671020508</v>
      </c>
      <c r="M37">
        <v>20.850919723510742</v>
      </c>
      <c r="N37">
        <v>42.843227386474609</v>
      </c>
      <c r="O37">
        <v>22.118370056152344</v>
      </c>
      <c r="P37">
        <v>35.201930999755859</v>
      </c>
      <c r="Q37">
        <v>41.938728332519531</v>
      </c>
      <c r="R37">
        <v>36.770442962646484</v>
      </c>
      <c r="S37">
        <v>2.454204797744751</v>
      </c>
      <c r="T37">
        <v>6.6848163604736328</v>
      </c>
    </row>
    <row r="38" spans="1:20" x14ac:dyDescent="0.25">
      <c r="A38">
        <v>262</v>
      </c>
      <c r="B38">
        <v>8.3101606369018555</v>
      </c>
      <c r="C38">
        <v>9.1746845245361328</v>
      </c>
      <c r="D38">
        <v>86.388664245605469</v>
      </c>
      <c r="E38">
        <v>24.988037109375</v>
      </c>
      <c r="F38">
        <v>3.0147287845611572</v>
      </c>
      <c r="G38">
        <v>28.629083633422852</v>
      </c>
      <c r="H38">
        <v>6.8170537948608398</v>
      </c>
      <c r="I38">
        <v>14.755501747131348</v>
      </c>
      <c r="J38">
        <v>16.095861434936523</v>
      </c>
      <c r="K38">
        <v>3.9195575714111328</v>
      </c>
      <c r="L38">
        <v>20.473016738891602</v>
      </c>
      <c r="M38">
        <v>22.097501754760742</v>
      </c>
      <c r="N38">
        <v>44.196826934814453</v>
      </c>
      <c r="O38">
        <v>23.624252319335938</v>
      </c>
      <c r="P38">
        <v>36.20416259765625</v>
      </c>
      <c r="Q38">
        <v>43.785903930664063</v>
      </c>
      <c r="R38">
        <v>38.669647216796875</v>
      </c>
      <c r="S38">
        <v>2.4496376514434814</v>
      </c>
      <c r="T38">
        <v>7.1016535758972168</v>
      </c>
    </row>
    <row r="39" spans="1:20" x14ac:dyDescent="0.25">
      <c r="A39">
        <v>264</v>
      </c>
      <c r="B39">
        <v>9.0497379302978516</v>
      </c>
      <c r="C39">
        <v>9.9214105606079102</v>
      </c>
      <c r="D39">
        <v>77.49554443359375</v>
      </c>
      <c r="E39">
        <v>22.832021713256836</v>
      </c>
      <c r="F39">
        <v>2.7687604427337646</v>
      </c>
      <c r="G39">
        <v>26.607793807983398</v>
      </c>
      <c r="H39">
        <v>6.667938232421875</v>
      </c>
      <c r="I39">
        <v>12.70551872253418</v>
      </c>
      <c r="J39">
        <v>14.527926445007324</v>
      </c>
      <c r="K39">
        <v>3.491851806640625</v>
      </c>
      <c r="L39">
        <v>16.184389114379883</v>
      </c>
      <c r="M39">
        <v>23.301723480224609</v>
      </c>
      <c r="N39">
        <v>45.652793884277344</v>
      </c>
      <c r="O39">
        <v>25.147914886474609</v>
      </c>
      <c r="P39">
        <v>37.100833892822266</v>
      </c>
      <c r="Q39">
        <v>45.738815307617188</v>
      </c>
      <c r="R39">
        <v>40.525932312011719</v>
      </c>
      <c r="S39">
        <v>2.4400925636291504</v>
      </c>
      <c r="T39">
        <v>7.5193209648132324</v>
      </c>
    </row>
    <row r="40" spans="1:20" x14ac:dyDescent="0.25">
      <c r="A40">
        <v>266</v>
      </c>
      <c r="B40">
        <v>9.8500270843505859</v>
      </c>
      <c r="C40">
        <v>10.77225399017334</v>
      </c>
      <c r="D40">
        <v>66.715530395507813</v>
      </c>
      <c r="E40">
        <v>20.927068710327148</v>
      </c>
      <c r="F40">
        <v>2.6309747695922852</v>
      </c>
      <c r="G40">
        <v>24.628072738647461</v>
      </c>
      <c r="H40">
        <v>6.9151473045349121</v>
      </c>
      <c r="I40">
        <v>11.046176910400391</v>
      </c>
      <c r="J40">
        <v>13.372520446777344</v>
      </c>
      <c r="K40">
        <v>3.1622245311737061</v>
      </c>
      <c r="L40">
        <v>13.083785057067871</v>
      </c>
      <c r="M40">
        <v>24.400333404541016</v>
      </c>
      <c r="N40">
        <v>47.219272613525391</v>
      </c>
      <c r="O40">
        <v>26.595291137695313</v>
      </c>
      <c r="P40">
        <v>37.914966583251953</v>
      </c>
      <c r="Q40">
        <v>47.655170440673828</v>
      </c>
      <c r="R40">
        <v>42.291744232177734</v>
      </c>
      <c r="S40">
        <v>2.4409377574920654</v>
      </c>
      <c r="T40">
        <v>8.065190315246582</v>
      </c>
    </row>
    <row r="41" spans="1:20" x14ac:dyDescent="0.25">
      <c r="A41">
        <v>268</v>
      </c>
      <c r="B41">
        <v>10.732885360717773</v>
      </c>
      <c r="C41">
        <v>11.67576789855957</v>
      </c>
      <c r="D41">
        <v>54.093917846679688</v>
      </c>
      <c r="E41">
        <v>19.308877944946289</v>
      </c>
      <c r="F41">
        <v>2.5290534496307373</v>
      </c>
      <c r="G41">
        <v>22.600399017333984</v>
      </c>
      <c r="H41">
        <v>7.4123644828796387</v>
      </c>
      <c r="I41">
        <v>9.8720054626464844</v>
      </c>
      <c r="J41">
        <v>12.426518440246582</v>
      </c>
      <c r="K41">
        <v>2.8851523399353027</v>
      </c>
      <c r="L41">
        <v>10.789690017700195</v>
      </c>
      <c r="M41">
        <v>25.48472785949707</v>
      </c>
      <c r="N41">
        <v>48.508708953857422</v>
      </c>
      <c r="O41">
        <v>27.988122940063477</v>
      </c>
      <c r="P41">
        <v>38.671859741210938</v>
      </c>
      <c r="Q41">
        <v>49.829166412353516</v>
      </c>
      <c r="R41">
        <v>44.029788970947266</v>
      </c>
      <c r="S41">
        <v>2.4431548118591309</v>
      </c>
      <c r="T41">
        <v>8.4681739807128906</v>
      </c>
    </row>
    <row r="42" spans="1:20" x14ac:dyDescent="0.25">
      <c r="A42">
        <v>270</v>
      </c>
      <c r="B42">
        <v>11.651520729064941</v>
      </c>
      <c r="C42">
        <v>12.524417877197266</v>
      </c>
      <c r="D42">
        <v>41.181968688964844</v>
      </c>
      <c r="E42">
        <v>18.019325256347656</v>
      </c>
      <c r="F42">
        <v>2.5614492893218994</v>
      </c>
      <c r="G42">
        <v>20.528556823730469</v>
      </c>
      <c r="H42">
        <v>8.0400991439819336</v>
      </c>
      <c r="I42">
        <v>9.0366849899291992</v>
      </c>
      <c r="J42">
        <v>11.75871467590332</v>
      </c>
      <c r="K42">
        <v>2.6562936305999756</v>
      </c>
      <c r="L42">
        <v>9.1884679794311523</v>
      </c>
      <c r="M42">
        <v>26.394380569458008</v>
      </c>
      <c r="N42">
        <v>49.556373596191406</v>
      </c>
      <c r="O42">
        <v>29.254951477050781</v>
      </c>
      <c r="P42">
        <v>39.473964691162109</v>
      </c>
      <c r="Q42">
        <v>51.617557525634766</v>
      </c>
      <c r="R42">
        <v>45.618968963623047</v>
      </c>
      <c r="S42">
        <v>2.4283196926116943</v>
      </c>
      <c r="T42">
        <v>8.8315725326538086</v>
      </c>
    </row>
    <row r="43" spans="1:20" x14ac:dyDescent="0.25">
      <c r="A43">
        <v>272</v>
      </c>
      <c r="B43">
        <v>12.578474998474121</v>
      </c>
      <c r="C43">
        <v>13.311862945556641</v>
      </c>
      <c r="D43">
        <v>29.427091598510742</v>
      </c>
      <c r="E43">
        <v>17.125049591064453</v>
      </c>
      <c r="F43">
        <v>2.6231105327606201</v>
      </c>
      <c r="G43">
        <v>18.490215301513672</v>
      </c>
      <c r="H43">
        <v>8.7173280715942383</v>
      </c>
      <c r="I43">
        <v>8.5370244979858398</v>
      </c>
      <c r="J43">
        <v>11.531027793884277</v>
      </c>
      <c r="K43">
        <v>2.49263596534729</v>
      </c>
      <c r="L43">
        <v>8.0961503982543945</v>
      </c>
      <c r="M43">
        <v>27.104911804199219</v>
      </c>
      <c r="N43">
        <v>50.430240631103516</v>
      </c>
      <c r="O43">
        <v>30.348453521728516</v>
      </c>
      <c r="P43">
        <v>40.039691925048828</v>
      </c>
      <c r="Q43">
        <v>52.416370391845703</v>
      </c>
      <c r="R43">
        <v>46.914196014404297</v>
      </c>
      <c r="S43">
        <v>2.4220800399780273</v>
      </c>
      <c r="T43">
        <v>9.3266077041625977</v>
      </c>
    </row>
    <row r="44" spans="1:20" x14ac:dyDescent="0.25">
      <c r="A44">
        <v>274</v>
      </c>
      <c r="B44">
        <v>13.476776123046875</v>
      </c>
      <c r="C44">
        <v>14.018379211425781</v>
      </c>
      <c r="D44">
        <v>19.863594055175781</v>
      </c>
      <c r="E44">
        <v>16.583892822265625</v>
      </c>
      <c r="F44">
        <v>2.6768448352813721</v>
      </c>
      <c r="G44">
        <v>16.792165756225586</v>
      </c>
      <c r="H44">
        <v>9.4114446640014648</v>
      </c>
      <c r="I44">
        <v>8.3244237899780273</v>
      </c>
      <c r="J44">
        <v>11.536797523498535</v>
      </c>
      <c r="K44">
        <v>2.3638989925384521</v>
      </c>
      <c r="L44">
        <v>7.4126877784729004</v>
      </c>
      <c r="M44">
        <v>27.673336029052734</v>
      </c>
      <c r="N44">
        <v>51.028980255126953</v>
      </c>
      <c r="O44">
        <v>31.250816345214844</v>
      </c>
      <c r="P44">
        <v>40.495277404785156</v>
      </c>
      <c r="Q44">
        <v>53.442218780517578</v>
      </c>
      <c r="R44">
        <v>47.864669799804688</v>
      </c>
      <c r="S44">
        <v>2.4244658946990967</v>
      </c>
      <c r="T44">
        <v>9.9562568664550781</v>
      </c>
    </row>
    <row r="45" spans="1:20" x14ac:dyDescent="0.25">
      <c r="A45">
        <v>276</v>
      </c>
      <c r="B45">
        <v>14.323602676391602</v>
      </c>
      <c r="C45">
        <v>14.576337814331055</v>
      </c>
      <c r="D45">
        <v>12.854893684387207</v>
      </c>
      <c r="E45">
        <v>16.210359573364258</v>
      </c>
      <c r="F45">
        <v>2.7036430835723877</v>
      </c>
      <c r="G45">
        <v>15.54521369934082</v>
      </c>
      <c r="H45">
        <v>10.022341728210449</v>
      </c>
      <c r="I45">
        <v>8.3666181564331055</v>
      </c>
      <c r="J45">
        <v>11.667977333068848</v>
      </c>
      <c r="K45">
        <v>2.2653040885925293</v>
      </c>
      <c r="L45">
        <v>7.0252690315246582</v>
      </c>
      <c r="M45">
        <v>28.168323516845703</v>
      </c>
      <c r="N45">
        <v>51.514915466308594</v>
      </c>
      <c r="O45">
        <v>32.089824676513672</v>
      </c>
      <c r="P45">
        <v>41.054370880126953</v>
      </c>
      <c r="Q45">
        <v>54.838050842285156</v>
      </c>
      <c r="R45">
        <v>48.675037384033203</v>
      </c>
      <c r="S45">
        <v>2.4290015697479248</v>
      </c>
      <c r="T45">
        <v>10.405609130859375</v>
      </c>
    </row>
    <row r="46" spans="1:20" x14ac:dyDescent="0.25">
      <c r="A46">
        <v>278</v>
      </c>
      <c r="B46">
        <v>15.092009544372559</v>
      </c>
      <c r="C46">
        <v>14.884740829467773</v>
      </c>
      <c r="D46">
        <v>8.2028512954711914</v>
      </c>
      <c r="E46">
        <v>15.977520942687988</v>
      </c>
      <c r="F46">
        <v>2.7481858730316162</v>
      </c>
      <c r="G46">
        <v>14.669296264648438</v>
      </c>
      <c r="H46">
        <v>10.69072437286377</v>
      </c>
      <c r="I46">
        <v>8.3754110336303711</v>
      </c>
      <c r="J46">
        <v>11.978404998779297</v>
      </c>
      <c r="K46">
        <v>2.1699471473693848</v>
      </c>
      <c r="L46">
        <v>6.8296389579772949</v>
      </c>
      <c r="M46">
        <v>28.54401969909668</v>
      </c>
      <c r="N46">
        <v>51.555316925048828</v>
      </c>
      <c r="O46">
        <v>32.875022888183594</v>
      </c>
      <c r="P46">
        <v>41.454154968261719</v>
      </c>
      <c r="Q46">
        <v>55.416423797607422</v>
      </c>
      <c r="R46">
        <v>49.295166015625</v>
      </c>
      <c r="S46">
        <v>2.4348325729370117</v>
      </c>
      <c r="T46">
        <v>10.603022575378418</v>
      </c>
    </row>
    <row r="47" spans="1:20" x14ac:dyDescent="0.25">
      <c r="A47">
        <v>280</v>
      </c>
      <c r="B47">
        <v>15.749322891235352</v>
      </c>
      <c r="C47">
        <v>15.079885482788086</v>
      </c>
      <c r="D47">
        <v>5.3602337837219238</v>
      </c>
      <c r="E47">
        <v>15.739736557006836</v>
      </c>
      <c r="F47">
        <v>2.7290763854980469</v>
      </c>
      <c r="G47">
        <v>14.069980621337891</v>
      </c>
      <c r="H47">
        <v>11.37872314453125</v>
      </c>
      <c r="I47">
        <v>8.4157371520996094</v>
      </c>
      <c r="J47">
        <v>12.400371551513672</v>
      </c>
      <c r="K47">
        <v>2.0969829559326172</v>
      </c>
      <c r="L47">
        <v>6.781437873840332</v>
      </c>
      <c r="M47">
        <v>28.626550674438477</v>
      </c>
      <c r="N47">
        <v>50.895526885986328</v>
      </c>
      <c r="O47">
        <v>33.392208099365234</v>
      </c>
      <c r="P47">
        <v>41.726814270019531</v>
      </c>
      <c r="Q47">
        <v>55.176628112792969</v>
      </c>
      <c r="R47">
        <v>49.378536224365234</v>
      </c>
      <c r="S47">
        <v>2.4297287464141846</v>
      </c>
      <c r="T47">
        <v>10.764542579650879</v>
      </c>
    </row>
    <row r="48" spans="1:20" x14ac:dyDescent="0.25">
      <c r="A48">
        <v>282</v>
      </c>
      <c r="B48">
        <v>16.293493270874023</v>
      </c>
      <c r="C48">
        <v>15.402305603027344</v>
      </c>
      <c r="D48">
        <v>3.7262756824493408</v>
      </c>
      <c r="E48">
        <v>15.68126392364502</v>
      </c>
      <c r="F48">
        <v>2.811049222946167</v>
      </c>
      <c r="G48">
        <v>13.78980541229248</v>
      </c>
      <c r="H48">
        <v>11.853575706481934</v>
      </c>
      <c r="I48">
        <v>8.4704122543334961</v>
      </c>
      <c r="J48">
        <v>12.863049507141113</v>
      </c>
      <c r="K48">
        <v>2.0595822334289551</v>
      </c>
      <c r="L48">
        <v>6.8581476211547852</v>
      </c>
      <c r="M48">
        <v>28.360157012939453</v>
      </c>
      <c r="N48">
        <v>50.06500244140625</v>
      </c>
      <c r="O48">
        <v>33.4837646484375</v>
      </c>
      <c r="P48">
        <v>41.569637298583984</v>
      </c>
      <c r="Q48">
        <v>54.059379577636719</v>
      </c>
      <c r="R48">
        <v>48.7445068359375</v>
      </c>
      <c r="S48">
        <v>2.4227850437164307</v>
      </c>
      <c r="T48">
        <v>11.037405967712402</v>
      </c>
    </row>
    <row r="49" spans="1:20" x14ac:dyDescent="0.25">
      <c r="A49">
        <v>284</v>
      </c>
      <c r="B49">
        <v>16.722230911254883</v>
      </c>
      <c r="C49">
        <v>15.99155330657959</v>
      </c>
      <c r="D49">
        <v>2.8301899433135986</v>
      </c>
      <c r="E49">
        <v>15.713909149169922</v>
      </c>
      <c r="F49">
        <v>2.89998459815979</v>
      </c>
      <c r="G49">
        <v>13.790751457214355</v>
      </c>
      <c r="H49">
        <v>12.166964530944824</v>
      </c>
      <c r="I49">
        <v>8.2797479629516602</v>
      </c>
      <c r="J49">
        <v>13.425559997558594</v>
      </c>
      <c r="K49">
        <v>2.0406880378723145</v>
      </c>
      <c r="L49">
        <v>7.000068187713623</v>
      </c>
      <c r="M49">
        <v>27.929506301879883</v>
      </c>
      <c r="N49">
        <v>49.050239562988281</v>
      </c>
      <c r="O49">
        <v>33.324565887451172</v>
      </c>
      <c r="P49">
        <v>40.868122100830078</v>
      </c>
      <c r="Q49">
        <v>52.269912719726563</v>
      </c>
      <c r="R49">
        <v>47.519275665283203</v>
      </c>
      <c r="S49">
        <v>2.4260215759277344</v>
      </c>
      <c r="T49">
        <v>11.278411865234375</v>
      </c>
    </row>
    <row r="50" spans="1:20" x14ac:dyDescent="0.25">
      <c r="A50">
        <v>286</v>
      </c>
      <c r="B50">
        <v>17.004619598388672</v>
      </c>
      <c r="C50">
        <v>16.843864440917969</v>
      </c>
      <c r="D50">
        <v>2.3482949733734131</v>
      </c>
      <c r="E50">
        <v>15.6361083984375</v>
      </c>
      <c r="F50">
        <v>2.862128734588623</v>
      </c>
      <c r="G50">
        <v>14.155848503112793</v>
      </c>
      <c r="H50">
        <v>12.477411270141602</v>
      </c>
      <c r="I50">
        <v>8.202357292175293</v>
      </c>
      <c r="J50">
        <v>14.063766479492188</v>
      </c>
      <c r="K50">
        <v>2.0259075164794922</v>
      </c>
      <c r="L50">
        <v>7.2024331092834473</v>
      </c>
      <c r="M50">
        <v>27.587301254272461</v>
      </c>
      <c r="N50">
        <v>47.956871032714844</v>
      </c>
      <c r="O50">
        <v>33.251934051513672</v>
      </c>
      <c r="P50">
        <v>40.253421783447266</v>
      </c>
      <c r="Q50">
        <v>50.427829742431641</v>
      </c>
      <c r="R50">
        <v>46.250328063964844</v>
      </c>
      <c r="S50">
        <v>2.4365954399108887</v>
      </c>
      <c r="T50">
        <v>11.188706398010254</v>
      </c>
    </row>
    <row r="51" spans="1:20" x14ac:dyDescent="0.25">
      <c r="A51">
        <v>288</v>
      </c>
      <c r="B51">
        <v>17.152034759521484</v>
      </c>
      <c r="C51">
        <v>17.87217903137207</v>
      </c>
      <c r="D51">
        <v>2.1101541519165039</v>
      </c>
      <c r="E51">
        <v>15.70817756652832</v>
      </c>
      <c r="F51">
        <v>2.8082942962646484</v>
      </c>
      <c r="G51">
        <v>14.566901206970215</v>
      </c>
      <c r="H51">
        <v>12.870111465454102</v>
      </c>
      <c r="I51">
        <v>8.1592416763305664</v>
      </c>
      <c r="J51">
        <v>14.694908142089844</v>
      </c>
      <c r="K51">
        <v>2.0243015289306641</v>
      </c>
      <c r="L51">
        <v>7.4846854209899902</v>
      </c>
      <c r="M51">
        <v>27.227018356323242</v>
      </c>
      <c r="N51">
        <v>46.514251708984375</v>
      </c>
      <c r="O51">
        <v>33.217170715332031</v>
      </c>
      <c r="P51">
        <v>39.50482177734375</v>
      </c>
      <c r="Q51">
        <v>48.344802856445313</v>
      </c>
      <c r="R51">
        <v>44.751914978027344</v>
      </c>
      <c r="S51">
        <v>2.4410805702209473</v>
      </c>
      <c r="T51">
        <v>11.065256118774414</v>
      </c>
    </row>
    <row r="52" spans="1:20" x14ac:dyDescent="0.25">
      <c r="A52">
        <v>290</v>
      </c>
      <c r="B52">
        <v>17.135219573974609</v>
      </c>
      <c r="C52">
        <v>19.029891967773438</v>
      </c>
      <c r="D52">
        <v>2.0188798904418945</v>
      </c>
      <c r="E52">
        <v>15.85842227935791</v>
      </c>
      <c r="F52">
        <v>2.7990527153015137</v>
      </c>
      <c r="G52">
        <v>15.227570533752441</v>
      </c>
      <c r="H52">
        <v>13.283884048461914</v>
      </c>
      <c r="I52">
        <v>8.0340776443481445</v>
      </c>
      <c r="J52">
        <v>15.30913257598877</v>
      </c>
      <c r="K52">
        <v>2.0177233219146729</v>
      </c>
      <c r="L52">
        <v>7.8467092514038086</v>
      </c>
      <c r="M52">
        <v>26.468940734863281</v>
      </c>
      <c r="N52">
        <v>43.854503631591797</v>
      </c>
      <c r="O52">
        <v>32.703525543212891</v>
      </c>
      <c r="P52">
        <v>38.041439056396484</v>
      </c>
      <c r="Q52">
        <v>44.854118347167969</v>
      </c>
      <c r="R52">
        <v>42.029216766357422</v>
      </c>
      <c r="S52">
        <v>2.4360673427581787</v>
      </c>
      <c r="T52">
        <v>10.733200073242188</v>
      </c>
    </row>
    <row r="53" spans="1:20" x14ac:dyDescent="0.25">
      <c r="A53">
        <v>292</v>
      </c>
      <c r="B53">
        <v>16.918701171875</v>
      </c>
      <c r="C53">
        <v>20.275728225708008</v>
      </c>
      <c r="D53">
        <v>2</v>
      </c>
      <c r="E53">
        <v>15.948565483093262</v>
      </c>
      <c r="F53">
        <v>2.873136043548584</v>
      </c>
      <c r="G53">
        <v>16.042135238647461</v>
      </c>
      <c r="H53">
        <v>13.652895927429199</v>
      </c>
      <c r="I53">
        <v>7.6515674591064453</v>
      </c>
      <c r="J53">
        <v>15.910967826843262</v>
      </c>
      <c r="K53">
        <v>2.0078737735748291</v>
      </c>
      <c r="L53">
        <v>8.2743921279907227</v>
      </c>
      <c r="M53">
        <v>25.226860046386719</v>
      </c>
      <c r="N53">
        <v>40.073066711425781</v>
      </c>
      <c r="O53">
        <v>31.468048095703125</v>
      </c>
      <c r="P53">
        <v>35.854122161865234</v>
      </c>
      <c r="Q53">
        <v>40.001228332519531</v>
      </c>
      <c r="R53">
        <v>37.945255279541016</v>
      </c>
      <c r="S53">
        <v>2.4431920051574707</v>
      </c>
      <c r="T53">
        <v>10.22866153717041</v>
      </c>
    </row>
    <row r="54" spans="1:20" x14ac:dyDescent="0.25">
      <c r="A54">
        <v>294</v>
      </c>
      <c r="B54">
        <v>16.513507843017578</v>
      </c>
      <c r="C54">
        <v>21.568920135498047</v>
      </c>
      <c r="D54">
        <v>2.0224268436431885</v>
      </c>
      <c r="E54">
        <v>16.087854385375977</v>
      </c>
      <c r="F54">
        <v>2.993415355682373</v>
      </c>
      <c r="G54">
        <v>16.982688903808594</v>
      </c>
      <c r="H54">
        <v>13.996356010437012</v>
      </c>
      <c r="I54">
        <v>7.370842456817627</v>
      </c>
      <c r="J54">
        <v>16.617286682128906</v>
      </c>
      <c r="K54">
        <v>2.0125117301940918</v>
      </c>
      <c r="L54">
        <v>8.7763566970825195</v>
      </c>
      <c r="M54">
        <v>23.853919982910156</v>
      </c>
      <c r="N54">
        <v>35.792415618896484</v>
      </c>
      <c r="O54">
        <v>29.866220474243164</v>
      </c>
      <c r="P54">
        <v>33.079216003417969</v>
      </c>
      <c r="Q54">
        <v>34.839004516601563</v>
      </c>
      <c r="R54">
        <v>33.495662689208984</v>
      </c>
      <c r="S54">
        <v>2.4519574642181396</v>
      </c>
      <c r="T54">
        <v>9.8861303329467773</v>
      </c>
    </row>
    <row r="55" spans="1:20" x14ac:dyDescent="0.25">
      <c r="A55">
        <v>296</v>
      </c>
      <c r="B55">
        <v>15.927949905395508</v>
      </c>
      <c r="C55">
        <v>22.880449295043945</v>
      </c>
      <c r="D55">
        <v>2.0590386390686035</v>
      </c>
      <c r="E55">
        <v>16.329309463500977</v>
      </c>
      <c r="F55">
        <v>3.0596973896026611</v>
      </c>
      <c r="G55">
        <v>18.04400634765625</v>
      </c>
      <c r="H55">
        <v>14.332964897155762</v>
      </c>
      <c r="I55">
        <v>7.1339421272277832</v>
      </c>
      <c r="J55">
        <v>17.325677871704102</v>
      </c>
      <c r="K55">
        <v>2.0018057823181152</v>
      </c>
      <c r="L55">
        <v>9.3568096160888672</v>
      </c>
      <c r="M55">
        <v>22.57921028137207</v>
      </c>
      <c r="N55">
        <v>31.576000213623047</v>
      </c>
      <c r="O55">
        <v>28.307287216186523</v>
      </c>
      <c r="P55">
        <v>30.254247665405273</v>
      </c>
      <c r="Q55">
        <v>30.164833068847656</v>
      </c>
      <c r="R55">
        <v>29.366767883300781</v>
      </c>
      <c r="S55">
        <v>2.4624724388122559</v>
      </c>
      <c r="T55">
        <v>9.5818099975585938</v>
      </c>
    </row>
    <row r="56" spans="1:20" x14ac:dyDescent="0.25">
      <c r="A56">
        <v>298</v>
      </c>
      <c r="B56">
        <v>15.15980052947998</v>
      </c>
      <c r="C56">
        <v>24.22520637512207</v>
      </c>
      <c r="D56">
        <v>2.1174237728118896</v>
      </c>
      <c r="E56">
        <v>16.636690139770508</v>
      </c>
      <c r="F56">
        <v>3.1300866603851318</v>
      </c>
      <c r="G56">
        <v>19.200098037719727</v>
      </c>
      <c r="H56">
        <v>14.679498672485352</v>
      </c>
      <c r="I56">
        <v>6.8800463676452637</v>
      </c>
      <c r="J56">
        <v>17.938068389892578</v>
      </c>
      <c r="K56">
        <v>2</v>
      </c>
      <c r="L56">
        <v>10.015693664550781</v>
      </c>
      <c r="M56">
        <v>21.407123565673828</v>
      </c>
      <c r="N56">
        <v>27.569751739501953</v>
      </c>
      <c r="O56">
        <v>26.799312591552734</v>
      </c>
      <c r="P56">
        <v>27.396760940551758</v>
      </c>
      <c r="Q56">
        <v>25.720130920410156</v>
      </c>
      <c r="R56">
        <v>25.468624114990234</v>
      </c>
      <c r="S56">
        <v>2.4688630104064941</v>
      </c>
      <c r="T56">
        <v>9.0209131240844727</v>
      </c>
    </row>
    <row r="57" spans="1:20" x14ac:dyDescent="0.25">
      <c r="A57">
        <v>300</v>
      </c>
      <c r="B57">
        <v>14.277046203613281</v>
      </c>
      <c r="C57">
        <v>25.50718879699707</v>
      </c>
      <c r="D57">
        <v>2.1903653144836426</v>
      </c>
      <c r="E57">
        <v>17.086074829101563</v>
      </c>
      <c r="F57">
        <v>3.3328521251678467</v>
      </c>
      <c r="G57">
        <v>20.444133758544922</v>
      </c>
      <c r="H57">
        <v>14.906154632568359</v>
      </c>
      <c r="I57">
        <v>6.4414424896240234</v>
      </c>
      <c r="J57">
        <v>18.495824813842773</v>
      </c>
      <c r="K57">
        <v>2.0110185146331787</v>
      </c>
      <c r="L57">
        <v>10.713723182678223</v>
      </c>
      <c r="M57">
        <v>20.349693298339844</v>
      </c>
      <c r="N57">
        <v>24.024656295776367</v>
      </c>
      <c r="O57">
        <v>25.366294860839844</v>
      </c>
      <c r="P57">
        <v>24.547412872314453</v>
      </c>
      <c r="Q57">
        <v>21.729928970336914</v>
      </c>
      <c r="R57">
        <v>21.860475540161133</v>
      </c>
      <c r="S57">
        <v>2.4701390266418457</v>
      </c>
      <c r="T57">
        <v>8.4915304183959961</v>
      </c>
    </row>
    <row r="58" spans="1:20" x14ac:dyDescent="0.25">
      <c r="A58">
        <v>302</v>
      </c>
      <c r="B58">
        <v>13.291740417480469</v>
      </c>
      <c r="C58">
        <v>26.74091911315918</v>
      </c>
      <c r="D58">
        <v>2.2614419460296631</v>
      </c>
      <c r="E58">
        <v>17.450954437255859</v>
      </c>
      <c r="F58">
        <v>3.483548641204834</v>
      </c>
      <c r="G58">
        <v>21.830635070800781</v>
      </c>
      <c r="H58">
        <v>14.96827220916748</v>
      </c>
      <c r="I58">
        <v>5.9037957191467285</v>
      </c>
      <c r="J58">
        <v>19.046483993530273</v>
      </c>
      <c r="K58">
        <v>2.0195844173431396</v>
      </c>
      <c r="L58">
        <v>11.465559005737305</v>
      </c>
      <c r="M58">
        <v>19.411590576171875</v>
      </c>
      <c r="N58">
        <v>20.908485412597656</v>
      </c>
      <c r="O58">
        <v>23.935302734375</v>
      </c>
      <c r="P58">
        <v>21.657529830932617</v>
      </c>
      <c r="Q58">
        <v>18.377458572387695</v>
      </c>
      <c r="R58">
        <v>18.433530807495117</v>
      </c>
      <c r="S58">
        <v>2.4715220928192139</v>
      </c>
      <c r="T58">
        <v>7.8524641990661621</v>
      </c>
    </row>
    <row r="59" spans="1:20" x14ac:dyDescent="0.25">
      <c r="A59">
        <v>304</v>
      </c>
      <c r="B59">
        <v>12.240043640136719</v>
      </c>
      <c r="C59">
        <v>27.894451141357422</v>
      </c>
      <c r="D59">
        <v>2.3415114879608154</v>
      </c>
      <c r="E59">
        <v>17.796356201171875</v>
      </c>
      <c r="F59">
        <v>3.5473513603210449</v>
      </c>
      <c r="G59">
        <v>23.050943374633789</v>
      </c>
      <c r="H59">
        <v>15.004482269287109</v>
      </c>
      <c r="I59">
        <v>5.541661262512207</v>
      </c>
      <c r="J59">
        <v>19.602676391601563</v>
      </c>
      <c r="K59">
        <v>2.0270447731018066</v>
      </c>
      <c r="L59">
        <v>12.267520904541016</v>
      </c>
      <c r="M59">
        <v>18.585285186767578</v>
      </c>
      <c r="N59">
        <v>18.223705291748047</v>
      </c>
      <c r="O59">
        <v>22.476655960083008</v>
      </c>
      <c r="P59">
        <v>18.829446792602539</v>
      </c>
      <c r="Q59">
        <v>15.512607574462891</v>
      </c>
      <c r="R59">
        <v>15.320822715759277</v>
      </c>
      <c r="S59">
        <v>2.4879515171051025</v>
      </c>
      <c r="T59">
        <v>6.9265379905700684</v>
      </c>
    </row>
    <row r="60" spans="1:20" x14ac:dyDescent="0.25">
      <c r="A60">
        <v>306</v>
      </c>
      <c r="B60">
        <v>11.119649887084961</v>
      </c>
      <c r="C60">
        <v>28.990432739257813</v>
      </c>
      <c r="D60">
        <v>2.4213342666625977</v>
      </c>
      <c r="E60">
        <v>18.327886581420898</v>
      </c>
      <c r="F60">
        <v>3.6145098209381104</v>
      </c>
      <c r="G60">
        <v>24.209794998168945</v>
      </c>
      <c r="H60">
        <v>15.00983715057373</v>
      </c>
      <c r="I60">
        <v>4.9715361595153809</v>
      </c>
      <c r="J60">
        <v>20.216123580932617</v>
      </c>
      <c r="K60">
        <v>2.020836353302002</v>
      </c>
      <c r="L60">
        <v>13.127910614013672</v>
      </c>
      <c r="M60">
        <v>17.881969451904297</v>
      </c>
      <c r="N60">
        <v>15.678478240966797</v>
      </c>
      <c r="O60">
        <v>20.94236946105957</v>
      </c>
      <c r="P60">
        <v>16.161779403686523</v>
      </c>
      <c r="Q60">
        <v>13.046339988708496</v>
      </c>
      <c r="R60">
        <v>12.53926944732666</v>
      </c>
      <c r="S60">
        <v>2.4879939556121826</v>
      </c>
      <c r="T60">
        <v>5.8238644599914551</v>
      </c>
    </row>
    <row r="61" spans="1:20" x14ac:dyDescent="0.25">
      <c r="A61">
        <v>308</v>
      </c>
      <c r="B61">
        <v>10.010224342346191</v>
      </c>
      <c r="C61">
        <v>29.891975402832031</v>
      </c>
      <c r="D61">
        <v>2.5036683082580566</v>
      </c>
      <c r="E61">
        <v>18.964601516723633</v>
      </c>
      <c r="F61">
        <v>3.6249661445617676</v>
      </c>
      <c r="G61">
        <v>25.377473831176758</v>
      </c>
      <c r="H61">
        <v>14.89720630645752</v>
      </c>
      <c r="I61">
        <v>4.4670534133911133</v>
      </c>
      <c r="J61">
        <v>20.849016189575195</v>
      </c>
      <c r="K61">
        <v>2.0185341835021973</v>
      </c>
      <c r="L61">
        <v>13.972158432006836</v>
      </c>
      <c r="M61">
        <v>17.191455841064453</v>
      </c>
      <c r="N61">
        <v>13.439384460449219</v>
      </c>
      <c r="O61">
        <v>19.377660751342773</v>
      </c>
      <c r="P61">
        <v>13.773178100585938</v>
      </c>
      <c r="Q61">
        <v>11.02281379699707</v>
      </c>
      <c r="R61">
        <v>10.253095626831055</v>
      </c>
      <c r="S61">
        <v>2.4848630428314209</v>
      </c>
      <c r="T61">
        <v>5.0781488418579102</v>
      </c>
    </row>
    <row r="62" spans="1:20" x14ac:dyDescent="0.25">
      <c r="A62">
        <v>310</v>
      </c>
      <c r="B62">
        <v>8.9227018356323242</v>
      </c>
      <c r="C62">
        <v>30.628179550170898</v>
      </c>
      <c r="D62">
        <v>2.5937538146972656</v>
      </c>
      <c r="E62">
        <v>19.6373291015625</v>
      </c>
      <c r="F62">
        <v>3.6438250541687012</v>
      </c>
      <c r="G62">
        <v>26.630102157592773</v>
      </c>
      <c r="H62">
        <v>14.632274627685547</v>
      </c>
      <c r="I62">
        <v>4.1654319763183594</v>
      </c>
      <c r="J62">
        <v>21.585512161254883</v>
      </c>
      <c r="K62">
        <v>2.0214061737060547</v>
      </c>
      <c r="L62">
        <v>14.805100440979004</v>
      </c>
      <c r="M62">
        <v>16.461193084716797</v>
      </c>
      <c r="N62">
        <v>11.474966049194336</v>
      </c>
      <c r="O62">
        <v>17.738307952880859</v>
      </c>
      <c r="P62">
        <v>11.690176963806152</v>
      </c>
      <c r="Q62">
        <v>9.6953039169311523</v>
      </c>
      <c r="R62">
        <v>8.4463291168212891</v>
      </c>
      <c r="S62">
        <v>2.493523120880127</v>
      </c>
      <c r="T62">
        <v>4.3595104217529297</v>
      </c>
    </row>
    <row r="63" spans="1:20" x14ac:dyDescent="0.25">
      <c r="A63">
        <v>312</v>
      </c>
      <c r="B63">
        <v>7.8361964225769043</v>
      </c>
      <c r="C63">
        <v>31.237037658691406</v>
      </c>
      <c r="D63">
        <v>2.6907827854156494</v>
      </c>
      <c r="E63">
        <v>20.258947372436523</v>
      </c>
      <c r="F63">
        <v>3.583942174911499</v>
      </c>
      <c r="G63">
        <v>28.030609130859375</v>
      </c>
      <c r="H63">
        <v>14.231786727905273</v>
      </c>
      <c r="I63">
        <v>3.7047271728515625</v>
      </c>
      <c r="J63">
        <v>22.362428665161133</v>
      </c>
      <c r="K63">
        <v>2.0363485813140869</v>
      </c>
      <c r="L63">
        <v>15.652336120605469</v>
      </c>
      <c r="M63">
        <v>15.704500198364258</v>
      </c>
      <c r="N63">
        <v>9.672093391418457</v>
      </c>
      <c r="O63">
        <v>16.004175186157227</v>
      </c>
      <c r="P63">
        <v>9.9466438293457031</v>
      </c>
      <c r="Q63">
        <v>8.6153297424316406</v>
      </c>
      <c r="R63">
        <v>6.9807600975036621</v>
      </c>
      <c r="S63">
        <v>2.4878525733947754</v>
      </c>
      <c r="T63">
        <v>3.6319417953491211</v>
      </c>
    </row>
    <row r="64" spans="1:20" x14ac:dyDescent="0.25">
      <c r="A64">
        <v>314</v>
      </c>
      <c r="B64">
        <v>6.8456382751464844</v>
      </c>
      <c r="C64">
        <v>31.603464126586914</v>
      </c>
      <c r="D64">
        <v>2.7883574962615967</v>
      </c>
      <c r="E64">
        <v>21.006931304931641</v>
      </c>
      <c r="F64">
        <v>3.5229697227478027</v>
      </c>
      <c r="G64">
        <v>29.142898559570313</v>
      </c>
      <c r="H64">
        <v>13.709373474121094</v>
      </c>
      <c r="I64">
        <v>3.3222167491912842</v>
      </c>
      <c r="J64">
        <v>23.224811553955078</v>
      </c>
      <c r="K64">
        <v>2.0545070171356201</v>
      </c>
      <c r="L64">
        <v>16.45518684387207</v>
      </c>
      <c r="M64">
        <v>14.842013359069824</v>
      </c>
      <c r="N64">
        <v>8.3284826278686523</v>
      </c>
      <c r="O64">
        <v>14.273994445800781</v>
      </c>
      <c r="P64">
        <v>8.8718795776367188</v>
      </c>
      <c r="Q64">
        <v>7.6781582832336426</v>
      </c>
      <c r="R64">
        <v>5.8643636703491211</v>
      </c>
      <c r="S64">
        <v>2.4879581928253174</v>
      </c>
      <c r="T64">
        <v>3.230961799621582</v>
      </c>
    </row>
    <row r="65" spans="1:20" x14ac:dyDescent="0.25">
      <c r="A65">
        <v>316</v>
      </c>
      <c r="B65">
        <v>5.9614801406860352</v>
      </c>
      <c r="C65">
        <v>31.748222351074219</v>
      </c>
      <c r="D65">
        <v>2.8894608020782471</v>
      </c>
      <c r="E65">
        <v>21.867137908935547</v>
      </c>
      <c r="F65">
        <v>3.5214295387268066</v>
      </c>
      <c r="G65">
        <v>30.290740966796875</v>
      </c>
      <c r="H65">
        <v>13.031615257263184</v>
      </c>
      <c r="I65">
        <v>3.0359601974487305</v>
      </c>
      <c r="J65">
        <v>24.249275207519531</v>
      </c>
      <c r="K65">
        <v>2.0537652969360352</v>
      </c>
      <c r="L65">
        <v>17.258132934570313</v>
      </c>
      <c r="M65">
        <v>13.84897518157959</v>
      </c>
      <c r="N65">
        <v>7.2712035179138184</v>
      </c>
      <c r="O65">
        <v>12.486364364624023</v>
      </c>
      <c r="P65">
        <v>8.2473583221435547</v>
      </c>
      <c r="Q65">
        <v>7.1602873802185059</v>
      </c>
      <c r="R65">
        <v>5.0157556533813477</v>
      </c>
      <c r="S65">
        <v>2.4934804439544678</v>
      </c>
      <c r="T65">
        <v>2.9567532539367676</v>
      </c>
    </row>
    <row r="66" spans="1:20" x14ac:dyDescent="0.25">
      <c r="A66">
        <v>318</v>
      </c>
      <c r="B66">
        <v>5.2318296432495117</v>
      </c>
      <c r="C66">
        <v>31.710786819458008</v>
      </c>
      <c r="D66">
        <v>3.0111160278320313</v>
      </c>
      <c r="E66">
        <v>22.691385269165039</v>
      </c>
      <c r="F66">
        <v>3.4966349601745605</v>
      </c>
      <c r="G66">
        <v>31.713291168212891</v>
      </c>
      <c r="H66">
        <v>12.26693058013916</v>
      </c>
      <c r="I66">
        <v>2.7814023494720459</v>
      </c>
      <c r="J66">
        <v>25.256231307983398</v>
      </c>
      <c r="K66">
        <v>2.0685734748840332</v>
      </c>
      <c r="L66">
        <v>17.996698379516602</v>
      </c>
      <c r="M66">
        <v>12.803214073181152</v>
      </c>
      <c r="N66">
        <v>6.3318591117858887</v>
      </c>
      <c r="O66">
        <v>10.802126884460449</v>
      </c>
      <c r="P66">
        <v>7.8246636390686035</v>
      </c>
      <c r="Q66">
        <v>6.5750298500061035</v>
      </c>
      <c r="R66">
        <v>4.3274707794189453</v>
      </c>
      <c r="S66">
        <v>2.4867496490478516</v>
      </c>
      <c r="T66">
        <v>2.7954626083374023</v>
      </c>
    </row>
    <row r="67" spans="1:20" x14ac:dyDescent="0.25">
      <c r="A67">
        <v>320</v>
      </c>
      <c r="B67">
        <v>4.6243352890014648</v>
      </c>
      <c r="C67">
        <v>31.460697174072266</v>
      </c>
      <c r="D67">
        <v>3.1466245651245117</v>
      </c>
      <c r="E67">
        <v>23.548858642578125</v>
      </c>
      <c r="F67">
        <v>3.3639707565307617</v>
      </c>
      <c r="G67">
        <v>33.040122985839844</v>
      </c>
      <c r="H67">
        <v>11.42127513885498</v>
      </c>
      <c r="I67">
        <v>2.6281807422637939</v>
      </c>
      <c r="J67">
        <v>26.336212158203125</v>
      </c>
      <c r="K67">
        <v>2.0808200836181641</v>
      </c>
      <c r="L67">
        <v>18.706033706665039</v>
      </c>
      <c r="M67">
        <v>11.675217628479004</v>
      </c>
      <c r="N67">
        <v>5.6544370651245117</v>
      </c>
      <c r="O67">
        <v>9.1913747787475586</v>
      </c>
      <c r="P67">
        <v>7.4806618690490723</v>
      </c>
      <c r="Q67">
        <v>6.0810308456420898</v>
      </c>
      <c r="R67">
        <v>3.7785563468933105</v>
      </c>
      <c r="S67">
        <v>2.4935903549194336</v>
      </c>
      <c r="T67">
        <v>2.947765588760376</v>
      </c>
    </row>
    <row r="68" spans="1:20" x14ac:dyDescent="0.25">
      <c r="A68">
        <v>322</v>
      </c>
      <c r="B68">
        <v>4.1312694549560547</v>
      </c>
      <c r="C68">
        <v>30.989473342895508</v>
      </c>
      <c r="D68">
        <v>3.269756555557251</v>
      </c>
      <c r="E68">
        <v>24.49064826965332</v>
      </c>
      <c r="F68">
        <v>3.2688744068145752</v>
      </c>
      <c r="G68">
        <v>34.029628753662109</v>
      </c>
      <c r="H68">
        <v>10.545446395874023</v>
      </c>
      <c r="I68">
        <v>2.406196117401123</v>
      </c>
      <c r="J68">
        <v>27.461088180541992</v>
      </c>
      <c r="K68">
        <v>2.0897400379180908</v>
      </c>
      <c r="L68">
        <v>19.327987670898438</v>
      </c>
      <c r="M68">
        <v>10.568516731262207</v>
      </c>
      <c r="N68">
        <v>5.0210261344909668</v>
      </c>
      <c r="O68">
        <v>7.7535429000854492</v>
      </c>
      <c r="P68">
        <v>7.1943845748901367</v>
      </c>
      <c r="Q68">
        <v>5.9222426414489746</v>
      </c>
      <c r="R68">
        <v>3.3767285346984863</v>
      </c>
      <c r="S68">
        <v>2.4974331855773926</v>
      </c>
      <c r="T68">
        <v>2.9530322551727295</v>
      </c>
    </row>
    <row r="69" spans="1:20" x14ac:dyDescent="0.25">
      <c r="A69">
        <v>324</v>
      </c>
      <c r="B69">
        <v>3.6939337253570557</v>
      </c>
      <c r="C69">
        <v>30.292259216308594</v>
      </c>
      <c r="D69">
        <v>3.4066848754882813</v>
      </c>
      <c r="E69">
        <v>25.53972053527832</v>
      </c>
      <c r="F69">
        <v>3.1816921234130859</v>
      </c>
      <c r="G69">
        <v>35.369464874267578</v>
      </c>
      <c r="H69">
        <v>9.534825325012207</v>
      </c>
      <c r="I69">
        <v>2.3808088302612305</v>
      </c>
      <c r="J69">
        <v>28.758800506591797</v>
      </c>
      <c r="K69">
        <v>2.1080982685089111</v>
      </c>
      <c r="L69">
        <v>19.854347229003906</v>
      </c>
      <c r="M69">
        <v>9.3964767456054688</v>
      </c>
      <c r="N69">
        <v>4.6076188087463379</v>
      </c>
      <c r="O69">
        <v>6.4509363174438477</v>
      </c>
      <c r="P69">
        <v>7.1043500900268555</v>
      </c>
      <c r="Q69">
        <v>5.5065979957580566</v>
      </c>
      <c r="R69">
        <v>3.0420019626617432</v>
      </c>
      <c r="S69">
        <v>2.4954767227172852</v>
      </c>
      <c r="T69">
        <v>2.807283878326416</v>
      </c>
    </row>
    <row r="70" spans="1:20" x14ac:dyDescent="0.25">
      <c r="A70">
        <v>326</v>
      </c>
      <c r="B70">
        <v>3.3474686145782471</v>
      </c>
      <c r="C70">
        <v>29.459514617919922</v>
      </c>
      <c r="D70">
        <v>3.5611670017242432</v>
      </c>
      <c r="E70">
        <v>26.432554244995117</v>
      </c>
      <c r="F70">
        <v>3.0379707813262939</v>
      </c>
      <c r="G70">
        <v>36.890705108642578</v>
      </c>
      <c r="H70">
        <v>8.5713787078857422</v>
      </c>
      <c r="I70">
        <v>2.3396549224853516</v>
      </c>
      <c r="J70">
        <v>30.054832458496094</v>
      </c>
      <c r="K70">
        <v>2.1349058151245117</v>
      </c>
      <c r="L70">
        <v>20.259965896606445</v>
      </c>
      <c r="M70">
        <v>8.2946701049804688</v>
      </c>
      <c r="N70">
        <v>4.2679862976074219</v>
      </c>
      <c r="O70">
        <v>5.3874249458312988</v>
      </c>
      <c r="P70">
        <v>7.0484981536865234</v>
      </c>
      <c r="Q70">
        <v>5.3444409370422363</v>
      </c>
      <c r="R70">
        <v>2.794950008392334</v>
      </c>
      <c r="S70">
        <v>2.4974346160888672</v>
      </c>
      <c r="T70">
        <v>2.8078563213348389</v>
      </c>
    </row>
    <row r="71" spans="1:20" x14ac:dyDescent="0.25">
      <c r="A71">
        <v>328</v>
      </c>
      <c r="B71">
        <v>3.0507731437683105</v>
      </c>
      <c r="C71">
        <v>28.451038360595703</v>
      </c>
      <c r="D71">
        <v>3.7356822490692139</v>
      </c>
      <c r="E71">
        <v>27.328645706176758</v>
      </c>
      <c r="F71">
        <v>2.8643577098846436</v>
      </c>
      <c r="G71">
        <v>38.342948913574219</v>
      </c>
      <c r="H71">
        <v>7.7131199836730957</v>
      </c>
      <c r="I71">
        <v>2.2479867935180664</v>
      </c>
      <c r="J71">
        <v>31.297216415405273</v>
      </c>
      <c r="K71">
        <v>2.1527142524719238</v>
      </c>
      <c r="L71">
        <v>20.548969268798828</v>
      </c>
      <c r="M71">
        <v>7.2389869689941406</v>
      </c>
      <c r="N71">
        <v>4.0093264579772949</v>
      </c>
      <c r="O71">
        <v>4.5056943893432617</v>
      </c>
      <c r="P71">
        <v>6.9143385887145996</v>
      </c>
      <c r="Q71">
        <v>5.0552530288696289</v>
      </c>
      <c r="R71">
        <v>2.5589613914489746</v>
      </c>
      <c r="S71">
        <v>2.5071673393249512</v>
      </c>
      <c r="T71">
        <v>2.6765625476837158</v>
      </c>
    </row>
    <row r="72" spans="1:20" x14ac:dyDescent="0.25">
      <c r="A72">
        <v>330</v>
      </c>
      <c r="B72">
        <v>2.8069102764129639</v>
      </c>
      <c r="C72">
        <v>27.289859771728516</v>
      </c>
      <c r="D72">
        <v>3.914078950881958</v>
      </c>
      <c r="E72">
        <v>28.245807647705078</v>
      </c>
      <c r="F72">
        <v>2.8289690017700195</v>
      </c>
      <c r="G72">
        <v>39.708953857421875</v>
      </c>
      <c r="H72">
        <v>6.9114007949829102</v>
      </c>
      <c r="I72">
        <v>2.1971886157989502</v>
      </c>
      <c r="J72">
        <v>32.529033660888672</v>
      </c>
      <c r="K72">
        <v>2.161515474319458</v>
      </c>
      <c r="L72">
        <v>20.70933723449707</v>
      </c>
      <c r="M72">
        <v>6.2440633773803711</v>
      </c>
      <c r="N72">
        <v>3.9304459095001221</v>
      </c>
      <c r="O72">
        <v>3.8069148063659668</v>
      </c>
      <c r="P72">
        <v>6.7416901588439941</v>
      </c>
      <c r="Q72">
        <v>4.8800487518310547</v>
      </c>
      <c r="R72">
        <v>2.3767979145050049</v>
      </c>
      <c r="S72">
        <v>2.5058915615081787</v>
      </c>
      <c r="T72">
        <v>2.5248031616210938</v>
      </c>
    </row>
    <row r="73" spans="1:20" x14ac:dyDescent="0.25">
      <c r="A73">
        <v>332</v>
      </c>
      <c r="B73">
        <v>2.6218178272247314</v>
      </c>
      <c r="C73">
        <v>26.053215026855469</v>
      </c>
      <c r="D73">
        <v>4.0914764404296875</v>
      </c>
      <c r="E73">
        <v>29.131113052368164</v>
      </c>
      <c r="F73">
        <v>2.8352177143096924</v>
      </c>
      <c r="G73">
        <v>41.166896820068359</v>
      </c>
      <c r="H73">
        <v>6.1690917015075684</v>
      </c>
      <c r="I73">
        <v>2.1593441963195801</v>
      </c>
      <c r="J73">
        <v>33.647132873535156</v>
      </c>
      <c r="K73">
        <v>2.1744229793548584</v>
      </c>
      <c r="L73">
        <v>20.750282287597656</v>
      </c>
      <c r="M73">
        <v>5.4007735252380371</v>
      </c>
      <c r="N73">
        <v>3.82289719581604</v>
      </c>
      <c r="O73">
        <v>3.2840509414672852</v>
      </c>
      <c r="P73">
        <v>6.6126761436462402</v>
      </c>
      <c r="Q73">
        <v>4.8614096641540527</v>
      </c>
      <c r="R73">
        <v>2.2328522205352783</v>
      </c>
      <c r="S73">
        <v>2.5075063705444336</v>
      </c>
      <c r="T73">
        <v>2.5802173614501953</v>
      </c>
    </row>
    <row r="74" spans="1:20" x14ac:dyDescent="0.25">
      <c r="A74">
        <v>334</v>
      </c>
      <c r="B74">
        <v>2.4664089679718018</v>
      </c>
      <c r="C74">
        <v>24.724384307861328</v>
      </c>
      <c r="D74">
        <v>4.2927603721618652</v>
      </c>
      <c r="E74">
        <v>29.951520919799805</v>
      </c>
      <c r="F74">
        <v>2.7656047344207764</v>
      </c>
      <c r="G74">
        <v>42.815338134765625</v>
      </c>
      <c r="H74">
        <v>5.4917917251586914</v>
      </c>
      <c r="I74">
        <v>2.1900734901428223</v>
      </c>
      <c r="J74">
        <v>34.766086578369141</v>
      </c>
      <c r="K74">
        <v>2.184499979019165</v>
      </c>
      <c r="L74">
        <v>20.658210754394531</v>
      </c>
      <c r="M74">
        <v>4.6278247833251953</v>
      </c>
      <c r="N74">
        <v>3.7572422027587891</v>
      </c>
      <c r="O74">
        <v>2.9007799625396729</v>
      </c>
      <c r="P74">
        <v>6.658848762512207</v>
      </c>
      <c r="Q74">
        <v>4.5525798797607422</v>
      </c>
      <c r="R74">
        <v>2.0974447727203369</v>
      </c>
      <c r="S74">
        <v>2.5154926776885986</v>
      </c>
      <c r="T74">
        <v>2.708477258682251</v>
      </c>
    </row>
    <row r="75" spans="1:20" x14ac:dyDescent="0.25">
      <c r="A75">
        <v>336</v>
      </c>
      <c r="B75">
        <v>2.3370077610015869</v>
      </c>
      <c r="C75">
        <v>23.327341079711914</v>
      </c>
      <c r="D75">
        <v>4.5018835067749023</v>
      </c>
      <c r="E75">
        <v>30.928972244262695</v>
      </c>
      <c r="F75">
        <v>2.6526012420654297</v>
      </c>
      <c r="G75">
        <v>44.440105438232422</v>
      </c>
      <c r="H75">
        <v>4.9747743606567383</v>
      </c>
      <c r="I75">
        <v>2.0374901294708252</v>
      </c>
      <c r="J75">
        <v>35.813068389892578</v>
      </c>
      <c r="K75">
        <v>2.1807756423950195</v>
      </c>
      <c r="L75">
        <v>20.448314666748047</v>
      </c>
      <c r="M75">
        <v>3.9856891632080078</v>
      </c>
      <c r="N75">
        <v>3.6419973373413086</v>
      </c>
      <c r="O75">
        <v>2.6381959915161133</v>
      </c>
      <c r="P75">
        <v>6.6284637451171875</v>
      </c>
      <c r="Q75">
        <v>4.9287242889404297</v>
      </c>
      <c r="R75">
        <v>2.0324022769927979</v>
      </c>
      <c r="S75">
        <v>2.5141274929046631</v>
      </c>
      <c r="T75">
        <v>2.7225883007049561</v>
      </c>
    </row>
    <row r="76" spans="1:20" x14ac:dyDescent="0.25">
      <c r="A76">
        <v>338</v>
      </c>
      <c r="B76">
        <v>2.2303674221038818</v>
      </c>
      <c r="C76">
        <v>21.893581390380859</v>
      </c>
      <c r="D76">
        <v>4.715517520904541</v>
      </c>
      <c r="E76">
        <v>31.909587860107422</v>
      </c>
      <c r="F76">
        <v>2.5687124729156494</v>
      </c>
      <c r="G76">
        <v>45.892978668212891</v>
      </c>
      <c r="H76">
        <v>4.4681200981140137</v>
      </c>
      <c r="I76">
        <v>2.0916686058044434</v>
      </c>
      <c r="J76">
        <v>36.775325775146484</v>
      </c>
      <c r="K76">
        <v>2.1935663223266602</v>
      </c>
      <c r="L76">
        <v>20.119461059570313</v>
      </c>
      <c r="M76">
        <v>3.4846298694610596</v>
      </c>
      <c r="N76">
        <v>3.7021727561950684</v>
      </c>
      <c r="O76">
        <v>2.4775066375732422</v>
      </c>
      <c r="P76">
        <v>6.4692926406860352</v>
      </c>
      <c r="Q76">
        <v>5.5536966323852539</v>
      </c>
      <c r="R76">
        <v>2</v>
      </c>
      <c r="S76">
        <v>2.507716178894043</v>
      </c>
      <c r="T76">
        <v>2.7368426322937012</v>
      </c>
    </row>
    <row r="77" spans="1:20" x14ac:dyDescent="0.25">
      <c r="A77">
        <v>340</v>
      </c>
      <c r="B77">
        <v>2.1613156795501709</v>
      </c>
      <c r="C77">
        <v>20.502767562866211</v>
      </c>
      <c r="D77">
        <v>4.9313168525695801</v>
      </c>
      <c r="E77">
        <v>32.680889129638672</v>
      </c>
      <c r="F77">
        <v>2.5479249954223633</v>
      </c>
      <c r="G77">
        <v>47.154880523681641</v>
      </c>
      <c r="H77">
        <v>3.9982764720916748</v>
      </c>
      <c r="I77">
        <v>2.3171043395996094</v>
      </c>
      <c r="J77">
        <v>37.6634521484375</v>
      </c>
      <c r="K77">
        <v>2.2071282863616943</v>
      </c>
      <c r="L77">
        <v>19.682065963745117</v>
      </c>
      <c r="M77">
        <v>3.1072690486907959</v>
      </c>
      <c r="N77">
        <v>3.6523585319519043</v>
      </c>
      <c r="O77">
        <v>2.3740699291229248</v>
      </c>
      <c r="P77">
        <v>6.2115626335144043</v>
      </c>
      <c r="Q77">
        <v>5.1331772804260254</v>
      </c>
      <c r="R77">
        <v>2.0455331802368164</v>
      </c>
      <c r="S77">
        <v>2.4985527992248535</v>
      </c>
      <c r="T77">
        <v>2.9854049682617188</v>
      </c>
    </row>
    <row r="78" spans="1:20" x14ac:dyDescent="0.25">
      <c r="A78">
        <v>342</v>
      </c>
      <c r="B78">
        <v>2.1132187843322754</v>
      </c>
      <c r="C78">
        <v>19.055059432983398</v>
      </c>
      <c r="D78">
        <v>5.1630239486694336</v>
      </c>
      <c r="E78">
        <v>33.322696685791016</v>
      </c>
      <c r="F78">
        <v>2.4335939884185791</v>
      </c>
      <c r="G78">
        <v>48.677593231201172</v>
      </c>
      <c r="H78">
        <v>3.7010841369628906</v>
      </c>
      <c r="I78">
        <v>2.202908992767334</v>
      </c>
      <c r="J78">
        <v>38.482646942138672</v>
      </c>
      <c r="K78">
        <v>2.2126562595367432</v>
      </c>
      <c r="L78">
        <v>19.136707305908203</v>
      </c>
      <c r="M78">
        <v>2.8536736965179443</v>
      </c>
      <c r="N78">
        <v>3.5328545570373535</v>
      </c>
      <c r="O78">
        <v>2.2918295860290527</v>
      </c>
      <c r="P78">
        <v>5.912665843963623</v>
      </c>
      <c r="Q78">
        <v>4.8874325752258301</v>
      </c>
      <c r="R78">
        <v>2.1510279178619385</v>
      </c>
      <c r="S78">
        <v>2.499056339263916</v>
      </c>
      <c r="T78">
        <v>3.0637462139129639</v>
      </c>
    </row>
    <row r="79" spans="1:20" x14ac:dyDescent="0.25">
      <c r="A79">
        <v>344</v>
      </c>
      <c r="B79">
        <v>2.064624547958374</v>
      </c>
      <c r="C79">
        <v>17.630031585693359</v>
      </c>
      <c r="D79">
        <v>5.4101834297180176</v>
      </c>
      <c r="E79">
        <v>34.148479461669922</v>
      </c>
      <c r="F79">
        <v>2.3013806343078613</v>
      </c>
      <c r="G79">
        <v>50.201412200927734</v>
      </c>
      <c r="H79">
        <v>3.3872578144073486</v>
      </c>
      <c r="I79">
        <v>2.0936069488525391</v>
      </c>
      <c r="J79">
        <v>39.312252044677734</v>
      </c>
      <c r="K79">
        <v>2.2176661491394043</v>
      </c>
      <c r="L79">
        <v>18.486011505126953</v>
      </c>
      <c r="M79">
        <v>2.6875898838043213</v>
      </c>
      <c r="N79">
        <v>3.5990076065063477</v>
      </c>
      <c r="O79">
        <v>2.2509787082672119</v>
      </c>
      <c r="P79">
        <v>5.7098946571350098</v>
      </c>
      <c r="Q79">
        <v>4.2917804718017578</v>
      </c>
      <c r="R79">
        <v>2.2684261798858643</v>
      </c>
      <c r="S79">
        <v>2.5003006458282471</v>
      </c>
      <c r="T79">
        <v>3.0340926647186279</v>
      </c>
    </row>
    <row r="80" spans="1:20" x14ac:dyDescent="0.25">
      <c r="A80">
        <v>346</v>
      </c>
      <c r="B80">
        <v>2.0382499694824219</v>
      </c>
      <c r="C80">
        <v>16.269638061523438</v>
      </c>
      <c r="D80">
        <v>5.6591901779174805</v>
      </c>
      <c r="E80">
        <v>35.078453063964844</v>
      </c>
      <c r="F80">
        <v>2.2842121124267578</v>
      </c>
      <c r="G80">
        <v>51.531471252441406</v>
      </c>
      <c r="H80">
        <v>3.197697639465332</v>
      </c>
      <c r="I80">
        <v>2.0000002384185791</v>
      </c>
      <c r="J80">
        <v>40.277790069580078</v>
      </c>
      <c r="K80">
        <v>2.2093453407287598</v>
      </c>
      <c r="L80">
        <v>17.712680816650391</v>
      </c>
      <c r="M80">
        <v>2.5652620792388916</v>
      </c>
      <c r="N80">
        <v>3.6469287872314453</v>
      </c>
      <c r="O80">
        <v>2.2347254753112793</v>
      </c>
      <c r="P80">
        <v>5.4724855422973633</v>
      </c>
      <c r="Q80">
        <v>4.0448884963989258</v>
      </c>
      <c r="R80">
        <v>2.4279220104217529</v>
      </c>
      <c r="S80">
        <v>2.4963862895965576</v>
      </c>
      <c r="T80">
        <v>2.9825425148010254</v>
      </c>
    </row>
    <row r="81" spans="1:20" x14ac:dyDescent="0.25">
      <c r="A81">
        <v>348</v>
      </c>
      <c r="B81">
        <v>2.0247428417205811</v>
      </c>
      <c r="C81">
        <v>14.959700584411621</v>
      </c>
      <c r="D81">
        <v>5.9173107147216797</v>
      </c>
      <c r="E81">
        <v>35.751163482666016</v>
      </c>
      <c r="F81">
        <v>2.3858828544616699</v>
      </c>
      <c r="G81">
        <v>52.716468811035156</v>
      </c>
      <c r="H81">
        <v>3.0862987041473389</v>
      </c>
      <c r="I81">
        <v>2.1331532001495361</v>
      </c>
      <c r="J81">
        <v>41.33056640625</v>
      </c>
      <c r="K81">
        <v>2.2105064392089844</v>
      </c>
      <c r="L81">
        <v>16.835514068603516</v>
      </c>
      <c r="M81">
        <v>2.5168793201446533</v>
      </c>
      <c r="N81">
        <v>3.5078229904174805</v>
      </c>
      <c r="O81">
        <v>2.2190773487091064</v>
      </c>
      <c r="P81">
        <v>5.2161383628845215</v>
      </c>
      <c r="Q81">
        <v>4.4078426361083984</v>
      </c>
      <c r="R81">
        <v>2.581373929977417</v>
      </c>
      <c r="S81">
        <v>2.4968419075012207</v>
      </c>
      <c r="T81">
        <v>3.0434811115264893</v>
      </c>
    </row>
    <row r="82" spans="1:20" x14ac:dyDescent="0.25">
      <c r="A82">
        <v>350</v>
      </c>
      <c r="B82">
        <v>2.0086641311645508</v>
      </c>
      <c r="C82">
        <v>13.684341430664063</v>
      </c>
      <c r="D82">
        <v>6.188176155090332</v>
      </c>
      <c r="E82">
        <v>36.411830902099609</v>
      </c>
      <c r="F82">
        <v>2.4234757423400879</v>
      </c>
      <c r="G82">
        <v>53.844314575195313</v>
      </c>
      <c r="H82">
        <v>2.8854389190673828</v>
      </c>
      <c r="I82">
        <v>2.2056746482849121</v>
      </c>
      <c r="J82">
        <v>42.239658355712891</v>
      </c>
      <c r="K82">
        <v>2.2199544906616211</v>
      </c>
      <c r="L82">
        <v>15.853047370910645</v>
      </c>
      <c r="M82">
        <v>2.4545419216156006</v>
      </c>
      <c r="N82">
        <v>3.3994274139404297</v>
      </c>
      <c r="O82">
        <v>2.2101294994354248</v>
      </c>
      <c r="P82">
        <v>4.9109406471252441</v>
      </c>
      <c r="Q82">
        <v>4.4821109771728516</v>
      </c>
      <c r="R82">
        <v>2.7404694557189941</v>
      </c>
      <c r="S82">
        <v>2.4914102554321289</v>
      </c>
      <c r="T82">
        <v>3.2743830680847168</v>
      </c>
    </row>
    <row r="83" spans="1:20" x14ac:dyDescent="0.25">
      <c r="A83">
        <v>352</v>
      </c>
      <c r="B83">
        <v>2</v>
      </c>
      <c r="C83">
        <v>12.476456642150879</v>
      </c>
      <c r="D83">
        <v>6.4694333076477051</v>
      </c>
      <c r="E83">
        <v>37.046821594238281</v>
      </c>
      <c r="F83">
        <v>2.3356800079345703</v>
      </c>
      <c r="G83">
        <v>55.0146484375</v>
      </c>
      <c r="H83">
        <v>2.7305006980895996</v>
      </c>
      <c r="I83">
        <v>2.2075657844543457</v>
      </c>
      <c r="J83">
        <v>43.203075408935547</v>
      </c>
      <c r="K83">
        <v>2.2197072505950928</v>
      </c>
      <c r="L83">
        <v>14.801617622375488</v>
      </c>
      <c r="M83">
        <v>2.4665374755859375</v>
      </c>
      <c r="N83">
        <v>3.5102639198303223</v>
      </c>
      <c r="O83">
        <v>2.2099294662475586</v>
      </c>
      <c r="P83">
        <v>4.6687002182006836</v>
      </c>
      <c r="Q83">
        <v>4.6760973930358887</v>
      </c>
      <c r="R83">
        <v>2.8766510486602783</v>
      </c>
      <c r="S83">
        <v>2.4927685260772705</v>
      </c>
      <c r="T83">
        <v>3.2021384239196777</v>
      </c>
    </row>
    <row r="84" spans="1:20" x14ac:dyDescent="0.25">
      <c r="A84">
        <v>354</v>
      </c>
      <c r="B84">
        <v>2.0059492588043213</v>
      </c>
      <c r="C84">
        <v>11.363966941833496</v>
      </c>
      <c r="D84">
        <v>6.743278980255127</v>
      </c>
      <c r="E84">
        <v>37.607830047607422</v>
      </c>
      <c r="F84">
        <v>2.2813069820404053</v>
      </c>
      <c r="G84">
        <v>56.291473388671875</v>
      </c>
      <c r="H84">
        <v>2.7201883792877197</v>
      </c>
      <c r="I84">
        <v>2.4157931804656982</v>
      </c>
      <c r="J84">
        <v>44.250102996826172</v>
      </c>
      <c r="K84">
        <v>2.2249822616577148</v>
      </c>
      <c r="L84">
        <v>13.713681221008301</v>
      </c>
      <c r="M84">
        <v>2.4336669445037842</v>
      </c>
      <c r="N84">
        <v>3.7187108993530273</v>
      </c>
      <c r="O84">
        <v>2.2112014293670654</v>
      </c>
      <c r="P84">
        <v>4.5301127433776855</v>
      </c>
      <c r="Q84">
        <v>4.9462881088256836</v>
      </c>
      <c r="R84">
        <v>3.0174338817596436</v>
      </c>
      <c r="S84">
        <v>2.5006558895111084</v>
      </c>
      <c r="T84">
        <v>2.9876947402954102</v>
      </c>
    </row>
    <row r="85" spans="1:20" x14ac:dyDescent="0.25">
      <c r="A85">
        <v>356</v>
      </c>
      <c r="B85">
        <v>2.0144262313842773</v>
      </c>
      <c r="C85">
        <v>10.346877098083496</v>
      </c>
      <c r="D85">
        <v>7.0196356773376465</v>
      </c>
      <c r="E85">
        <v>38.502388000488281</v>
      </c>
      <c r="F85">
        <v>2.2403457164764404</v>
      </c>
      <c r="G85">
        <v>57.592975616455078</v>
      </c>
      <c r="H85">
        <v>2.6841616630554199</v>
      </c>
      <c r="I85">
        <v>2.3925096988677979</v>
      </c>
      <c r="J85">
        <v>45.174018859863281</v>
      </c>
      <c r="K85">
        <v>2.2444381713867188</v>
      </c>
      <c r="L85">
        <v>12.599372863769531</v>
      </c>
      <c r="M85">
        <v>2.3732151985168457</v>
      </c>
      <c r="N85">
        <v>3.7160956859588623</v>
      </c>
      <c r="O85">
        <v>2.1892046928405762</v>
      </c>
      <c r="P85">
        <v>4.3524055480957031</v>
      </c>
      <c r="Q85">
        <v>4.6814742088317871</v>
      </c>
      <c r="R85">
        <v>3.1602580547332764</v>
      </c>
      <c r="S85">
        <v>2.5110762119293213</v>
      </c>
      <c r="T85">
        <v>2.7829256057739258</v>
      </c>
    </row>
    <row r="86" spans="1:20" x14ac:dyDescent="0.25">
      <c r="A86">
        <v>358</v>
      </c>
      <c r="B86">
        <v>2.0096931457519531</v>
      </c>
      <c r="C86">
        <v>9.4293842315673828</v>
      </c>
      <c r="D86">
        <v>7.323244571685791</v>
      </c>
      <c r="E86">
        <v>39.362388610839844</v>
      </c>
      <c r="F86">
        <v>2.2163774967193604</v>
      </c>
      <c r="G86">
        <v>58.708705902099609</v>
      </c>
      <c r="H86">
        <v>2.6024272441864014</v>
      </c>
      <c r="I86">
        <v>2.4573249816894531</v>
      </c>
      <c r="J86">
        <v>46.018138885498047</v>
      </c>
      <c r="K86">
        <v>2.2424385547637939</v>
      </c>
      <c r="L86">
        <v>11.515647888183594</v>
      </c>
      <c r="M86">
        <v>2.4332859516143799</v>
      </c>
      <c r="N86">
        <v>3.6504406929016113</v>
      </c>
      <c r="O86">
        <v>2.1879227161407471</v>
      </c>
      <c r="P86">
        <v>4.180422306060791</v>
      </c>
      <c r="Q86">
        <v>4.060516357421875</v>
      </c>
      <c r="R86">
        <v>3.2621500492095947</v>
      </c>
      <c r="S86">
        <v>2.5179977416992188</v>
      </c>
      <c r="T86">
        <v>2.6102714538574219</v>
      </c>
    </row>
    <row r="87" spans="1:20" x14ac:dyDescent="0.25">
      <c r="A87">
        <v>360</v>
      </c>
      <c r="B87">
        <v>2.0152311325073242</v>
      </c>
      <c r="C87">
        <v>8.6139287948608398</v>
      </c>
      <c r="D87">
        <v>7.6031017303466797</v>
      </c>
      <c r="E87">
        <v>40.147212982177734</v>
      </c>
      <c r="F87">
        <v>2.1969799995422363</v>
      </c>
      <c r="G87">
        <v>60.046836853027344</v>
      </c>
      <c r="H87">
        <v>2.4528841972351074</v>
      </c>
      <c r="I87">
        <v>2.4580814838409424</v>
      </c>
      <c r="J87">
        <v>46.652469635009766</v>
      </c>
      <c r="K87">
        <v>2.2368688583374023</v>
      </c>
      <c r="L87">
        <v>10.486261367797852</v>
      </c>
      <c r="M87">
        <v>2.4824042320251465</v>
      </c>
      <c r="N87">
        <v>3.796072244644165</v>
      </c>
      <c r="O87">
        <v>2.1979191303253174</v>
      </c>
      <c r="P87">
        <v>4.1152939796447754</v>
      </c>
      <c r="Q87">
        <v>4.119443416595459</v>
      </c>
      <c r="R87">
        <v>3.4252574443817139</v>
      </c>
      <c r="S87">
        <v>2.5233416557312012</v>
      </c>
      <c r="T87">
        <v>2.8620684146881104</v>
      </c>
    </row>
    <row r="88" spans="1:20" x14ac:dyDescent="0.25">
      <c r="A88">
        <v>362</v>
      </c>
      <c r="B88">
        <v>2.0273025035858154</v>
      </c>
      <c r="C88">
        <v>7.8941354751586914</v>
      </c>
      <c r="D88">
        <v>7.8799233436584473</v>
      </c>
      <c r="E88">
        <v>41.023113250732422</v>
      </c>
      <c r="F88">
        <v>2.0877580642700195</v>
      </c>
      <c r="G88">
        <v>61.378868103027344</v>
      </c>
      <c r="H88">
        <v>2.4620358943939209</v>
      </c>
      <c r="I88">
        <v>2.4343488216400146</v>
      </c>
      <c r="J88">
        <v>47.122833251953125</v>
      </c>
      <c r="K88">
        <v>2.2460479736328125</v>
      </c>
      <c r="L88">
        <v>9.4777460098266602</v>
      </c>
      <c r="M88">
        <v>2.5025770664215088</v>
      </c>
      <c r="N88">
        <v>3.7665324211120605</v>
      </c>
      <c r="O88">
        <v>2.2008233070373535</v>
      </c>
      <c r="P88">
        <v>3.8074882030487061</v>
      </c>
      <c r="Q88">
        <v>4.9242081642150879</v>
      </c>
      <c r="R88">
        <v>3.5880260467529297</v>
      </c>
      <c r="S88">
        <v>2.5236709117889404</v>
      </c>
      <c r="T88">
        <v>3.0065860748291016</v>
      </c>
    </row>
    <row r="89" spans="1:20" x14ac:dyDescent="0.25">
      <c r="A89">
        <v>364</v>
      </c>
      <c r="B89">
        <v>2.0222196578979492</v>
      </c>
      <c r="C89">
        <v>7.1908068656921387</v>
      </c>
      <c r="D89">
        <v>8.1976337432861328</v>
      </c>
      <c r="E89">
        <v>41.723224639892578</v>
      </c>
      <c r="F89">
        <v>2.084589958190918</v>
      </c>
      <c r="G89">
        <v>62.709243774414063</v>
      </c>
      <c r="H89">
        <v>2.5782599449157715</v>
      </c>
      <c r="I89">
        <v>2.5289955139160156</v>
      </c>
      <c r="J89">
        <v>47.592681884765625</v>
      </c>
      <c r="K89">
        <v>2.2573118209838867</v>
      </c>
      <c r="L89">
        <v>8.4625711441040039</v>
      </c>
      <c r="M89">
        <v>2.5034997463226318</v>
      </c>
      <c r="N89">
        <v>3.8071310520172119</v>
      </c>
      <c r="O89">
        <v>2.1757457256317139</v>
      </c>
      <c r="P89">
        <v>3.4952018260955811</v>
      </c>
      <c r="Q89">
        <v>5.6212983131408691</v>
      </c>
      <c r="R89">
        <v>3.6865749359130859</v>
      </c>
      <c r="S89">
        <v>2.5160057544708252</v>
      </c>
      <c r="T89">
        <v>2.7844712734222412</v>
      </c>
    </row>
    <row r="90" spans="1:20" x14ac:dyDescent="0.25">
      <c r="A90">
        <v>366</v>
      </c>
      <c r="B90">
        <v>2.0262298583984375</v>
      </c>
      <c r="C90">
        <v>6.6260256767272949</v>
      </c>
      <c r="D90">
        <v>8.4647722244262695</v>
      </c>
      <c r="E90">
        <v>42.216419219970703</v>
      </c>
      <c r="F90">
        <v>2.0538721084594727</v>
      </c>
      <c r="G90">
        <v>63.404964447021484</v>
      </c>
      <c r="H90">
        <v>2.3744785785675049</v>
      </c>
      <c r="I90">
        <v>2.6025333404541016</v>
      </c>
      <c r="J90">
        <v>47.740810394287109</v>
      </c>
      <c r="K90">
        <v>2.2343471050262451</v>
      </c>
      <c r="L90">
        <v>7.5772080421447754</v>
      </c>
      <c r="M90">
        <v>2.469292163848877</v>
      </c>
      <c r="N90">
        <v>3.8974688053131104</v>
      </c>
      <c r="O90">
        <v>2.1453046798706055</v>
      </c>
      <c r="P90">
        <v>3.4709603786468506</v>
      </c>
      <c r="Q90">
        <v>5.387453556060791</v>
      </c>
      <c r="R90">
        <v>3.7741706371307373</v>
      </c>
      <c r="S90">
        <v>2.5006422996520996</v>
      </c>
      <c r="T90">
        <v>2.9633653163909912</v>
      </c>
    </row>
    <row r="91" spans="1:20" x14ac:dyDescent="0.25">
      <c r="A91">
        <v>368</v>
      </c>
      <c r="B91">
        <v>2.0400998592376709</v>
      </c>
      <c r="C91">
        <v>6.2144765853881836</v>
      </c>
      <c r="D91">
        <v>8.7064485549926758</v>
      </c>
      <c r="E91">
        <v>42.845451354980469</v>
      </c>
      <c r="F91">
        <v>2</v>
      </c>
      <c r="G91">
        <v>63.949497222900391</v>
      </c>
      <c r="H91">
        <v>2.2019290924072266</v>
      </c>
      <c r="I91">
        <v>2.5175075531005859</v>
      </c>
      <c r="J91">
        <v>47.561023712158203</v>
      </c>
      <c r="K91">
        <v>2.2016971111297607</v>
      </c>
      <c r="L91">
        <v>6.8068060874938965</v>
      </c>
      <c r="M91">
        <v>2.4943528175354004</v>
      </c>
      <c r="N91">
        <v>3.965888500213623</v>
      </c>
      <c r="O91">
        <v>2.1308283805847168</v>
      </c>
      <c r="P91">
        <v>3.4067597389221191</v>
      </c>
      <c r="Q91">
        <v>4.6738033294677734</v>
      </c>
      <c r="R91">
        <v>3.8542044162750244</v>
      </c>
      <c r="S91">
        <v>2.4970805644989014</v>
      </c>
      <c r="T91">
        <v>3.0274522304534912</v>
      </c>
    </row>
    <row r="92" spans="1:20" x14ac:dyDescent="0.25">
      <c r="A92">
        <v>370</v>
      </c>
      <c r="B92">
        <v>2.0446164608001709</v>
      </c>
      <c r="C92">
        <v>5.8163366317749023</v>
      </c>
      <c r="D92">
        <v>8.9537649154663086</v>
      </c>
      <c r="E92">
        <v>43.3297119140625</v>
      </c>
      <c r="F92">
        <v>2.0718169212341309</v>
      </c>
      <c r="G92">
        <v>64.8388671875</v>
      </c>
      <c r="H92">
        <v>2.1240119934082031</v>
      </c>
      <c r="I92">
        <v>2.7827024459838867</v>
      </c>
      <c r="J92">
        <v>47.220108032226563</v>
      </c>
      <c r="K92">
        <v>2.1955361366271973</v>
      </c>
      <c r="L92">
        <v>6.0745887756347656</v>
      </c>
      <c r="M92">
        <v>2.5227165222167969</v>
      </c>
      <c r="N92">
        <v>4.1643977165222168</v>
      </c>
      <c r="O92">
        <v>2.1249866485595703</v>
      </c>
      <c r="P92">
        <v>3.3046128749847412</v>
      </c>
      <c r="Q92">
        <v>4.5632610321044922</v>
      </c>
      <c r="R92">
        <v>3.9133126735687256</v>
      </c>
      <c r="S92">
        <v>2.5044865608215332</v>
      </c>
      <c r="T92">
        <v>2.8850240707397461</v>
      </c>
    </row>
    <row r="93" spans="1:20" x14ac:dyDescent="0.25">
      <c r="A93">
        <v>372</v>
      </c>
      <c r="B93">
        <v>2.0457520484924316</v>
      </c>
      <c r="C93">
        <v>5.4560632705688477</v>
      </c>
      <c r="D93">
        <v>9.2062950134277344</v>
      </c>
      <c r="E93">
        <v>43.778984069824219</v>
      </c>
      <c r="F93">
        <v>2.2023646831512451</v>
      </c>
      <c r="G93">
        <v>65.340309143066406</v>
      </c>
      <c r="H93">
        <v>2.0000002384185791</v>
      </c>
      <c r="I93">
        <v>3.0026779174804688</v>
      </c>
      <c r="J93">
        <v>46.598476409912109</v>
      </c>
      <c r="K93">
        <v>2.1951544284820557</v>
      </c>
      <c r="L93">
        <v>5.365875244140625</v>
      </c>
      <c r="M93">
        <v>2.4820363521575928</v>
      </c>
      <c r="N93">
        <v>4.0573968887329102</v>
      </c>
      <c r="O93">
        <v>2.1207771301269531</v>
      </c>
      <c r="P93">
        <v>3.0515210628509521</v>
      </c>
      <c r="Q93">
        <v>4.4779529571533203</v>
      </c>
      <c r="R93">
        <v>3.9765031337738037</v>
      </c>
      <c r="S93">
        <v>2.5093832015991211</v>
      </c>
      <c r="T93">
        <v>2.9741847515106201</v>
      </c>
    </row>
    <row r="94" spans="1:20" x14ac:dyDescent="0.25">
      <c r="A94">
        <v>374</v>
      </c>
      <c r="B94">
        <v>2.041363000869751</v>
      </c>
      <c r="C94">
        <v>5.2031621932983398</v>
      </c>
      <c r="D94">
        <v>9.4613132476806641</v>
      </c>
      <c r="E94">
        <v>44.069660186767578</v>
      </c>
      <c r="F94">
        <v>2.1832551956176758</v>
      </c>
      <c r="G94">
        <v>65.328376770019531</v>
      </c>
      <c r="H94">
        <v>2.0440182685852051</v>
      </c>
      <c r="I94">
        <v>3.0696444511413574</v>
      </c>
      <c r="J94">
        <v>45.878814697265625</v>
      </c>
      <c r="K94">
        <v>2.2035424709320068</v>
      </c>
      <c r="L94">
        <v>4.7464170455932617</v>
      </c>
      <c r="M94">
        <v>2.5005176067352295</v>
      </c>
      <c r="N94">
        <v>4.1196398735046387</v>
      </c>
      <c r="O94">
        <v>2.1108589172363281</v>
      </c>
      <c r="P94">
        <v>2.6501798629760742</v>
      </c>
      <c r="Q94">
        <v>4.7171025276184082</v>
      </c>
      <c r="R94">
        <v>4.0376787185668945</v>
      </c>
      <c r="S94">
        <v>2.5125017166137695</v>
      </c>
      <c r="T94">
        <v>3.1037039756774902</v>
      </c>
    </row>
    <row r="95" spans="1:20" x14ac:dyDescent="0.25">
      <c r="A95">
        <v>376</v>
      </c>
      <c r="B95">
        <v>2.0399022102355957</v>
      </c>
      <c r="C95">
        <v>4.9698333740234375</v>
      </c>
      <c r="D95">
        <v>9.6950244903564453</v>
      </c>
      <c r="E95">
        <v>44.380973815917969</v>
      </c>
      <c r="F95">
        <v>2.1906185150146484</v>
      </c>
      <c r="G95">
        <v>65.58929443359375</v>
      </c>
      <c r="H95">
        <v>2.1402182579040527</v>
      </c>
      <c r="I95">
        <v>3.2564084529876709</v>
      </c>
      <c r="J95">
        <v>45.001628875732422</v>
      </c>
      <c r="K95">
        <v>2.2125692367553711</v>
      </c>
      <c r="L95">
        <v>4.2015805244445801</v>
      </c>
      <c r="M95">
        <v>2.6004996299743652</v>
      </c>
      <c r="N95">
        <v>4.396979808807373</v>
      </c>
      <c r="O95">
        <v>2.103588342666626</v>
      </c>
      <c r="P95">
        <v>2.4200868606567383</v>
      </c>
      <c r="Q95">
        <v>4.9925980567932129</v>
      </c>
      <c r="R95">
        <v>4.1270647048950195</v>
      </c>
      <c r="S95">
        <v>2.5073635578155518</v>
      </c>
      <c r="T95">
        <v>2.8126649856567383</v>
      </c>
    </row>
    <row r="96" spans="1:20" x14ac:dyDescent="0.25">
      <c r="A96">
        <v>378</v>
      </c>
      <c r="B96">
        <v>2.0477571487426758</v>
      </c>
      <c r="C96">
        <v>4.778010368347168</v>
      </c>
      <c r="D96">
        <v>9.9274473190307617</v>
      </c>
      <c r="E96">
        <v>44.449466705322266</v>
      </c>
      <c r="F96">
        <v>2.2059462070465088</v>
      </c>
      <c r="G96">
        <v>65.642471313476563</v>
      </c>
      <c r="H96">
        <v>2.1098313331604004</v>
      </c>
      <c r="I96">
        <v>3.3540334701538086</v>
      </c>
      <c r="J96">
        <v>43.942729949951172</v>
      </c>
      <c r="K96">
        <v>2.228421688079834</v>
      </c>
      <c r="L96">
        <v>3.7616286277770996</v>
      </c>
      <c r="M96">
        <v>2.5937261581420898</v>
      </c>
      <c r="N96">
        <v>4.6499357223510742</v>
      </c>
      <c r="O96">
        <v>2.0877318382263184</v>
      </c>
      <c r="P96">
        <v>2.3932723999023438</v>
      </c>
      <c r="Q96">
        <v>5.1250052452087402</v>
      </c>
      <c r="R96">
        <v>4.1600260734558105</v>
      </c>
      <c r="S96">
        <v>2.4987461566925049</v>
      </c>
      <c r="T96">
        <v>2.8322718143463135</v>
      </c>
    </row>
    <row r="97" spans="1:20" x14ac:dyDescent="0.25">
      <c r="A97">
        <v>380</v>
      </c>
      <c r="B97">
        <v>2.0514569282531738</v>
      </c>
      <c r="C97">
        <v>4.6432113647460938</v>
      </c>
      <c r="D97">
        <v>10.122098922729492</v>
      </c>
      <c r="E97">
        <v>44.121913909912109</v>
      </c>
      <c r="F97">
        <v>2.1750028133392334</v>
      </c>
      <c r="G97">
        <v>65.200126647949219</v>
      </c>
      <c r="H97">
        <v>2.1434047222137451</v>
      </c>
      <c r="I97">
        <v>3.5846459865570068</v>
      </c>
      <c r="J97">
        <v>42.737018585205078</v>
      </c>
      <c r="K97">
        <v>2.2223536968231201</v>
      </c>
      <c r="L97">
        <v>3.4144289493560791</v>
      </c>
      <c r="M97">
        <v>2.6246776580810547</v>
      </c>
      <c r="N97">
        <v>4.463780403137207</v>
      </c>
      <c r="O97">
        <v>2.0939488410949707</v>
      </c>
      <c r="P97">
        <v>2.2439727783203125</v>
      </c>
      <c r="Q97">
        <v>5.3655171394348145</v>
      </c>
      <c r="R97">
        <v>4.1609101295471191</v>
      </c>
      <c r="S97">
        <v>2.4945068359375</v>
      </c>
      <c r="T97">
        <v>2.8266901969909668</v>
      </c>
    </row>
    <row r="98" spans="1:20" x14ac:dyDescent="0.25">
      <c r="A98">
        <v>382</v>
      </c>
      <c r="B98">
        <v>2.0447876453399658</v>
      </c>
      <c r="C98">
        <v>4.5099978446960449</v>
      </c>
      <c r="D98">
        <v>10.300122261047363</v>
      </c>
      <c r="E98">
        <v>43.956123352050781</v>
      </c>
      <c r="F98">
        <v>2.1914074420928955</v>
      </c>
      <c r="G98">
        <v>64.619102478027344</v>
      </c>
      <c r="H98">
        <v>2.2366933822631836</v>
      </c>
      <c r="I98">
        <v>3.9221732616424561</v>
      </c>
      <c r="J98">
        <v>41.348209381103516</v>
      </c>
      <c r="K98">
        <v>2.1949408054351807</v>
      </c>
      <c r="L98">
        <v>3.1143507957458496</v>
      </c>
      <c r="M98">
        <v>2.6858983039855957</v>
      </c>
      <c r="N98">
        <v>4.4314761161804199</v>
      </c>
      <c r="O98">
        <v>2.0949723720550537</v>
      </c>
      <c r="P98">
        <v>2.2579925060272217</v>
      </c>
      <c r="Q98">
        <v>5.8726348876953125</v>
      </c>
      <c r="R98">
        <v>4.2063684463500977</v>
      </c>
      <c r="S98">
        <v>2.5010743141174316</v>
      </c>
      <c r="T98">
        <v>2.7453722953796387</v>
      </c>
    </row>
    <row r="99" spans="1:20" x14ac:dyDescent="0.25">
      <c r="A99">
        <v>384</v>
      </c>
      <c r="B99">
        <v>2.0484039783477783</v>
      </c>
      <c r="C99">
        <v>4.4336323738098145</v>
      </c>
      <c r="D99">
        <v>10.479454040527344</v>
      </c>
      <c r="E99">
        <v>43.697662353515625</v>
      </c>
      <c r="F99">
        <v>2.1689920425415039</v>
      </c>
      <c r="G99">
        <v>63.842792510986328</v>
      </c>
      <c r="H99">
        <v>2.3308475017547607</v>
      </c>
      <c r="I99">
        <v>4.2275528907775879</v>
      </c>
      <c r="J99">
        <v>39.794288635253906</v>
      </c>
      <c r="K99">
        <v>2.2031469345092773</v>
      </c>
      <c r="L99">
        <v>2.8646836280822754</v>
      </c>
      <c r="M99">
        <v>2.6669423580169678</v>
      </c>
      <c r="N99">
        <v>4.5032334327697754</v>
      </c>
      <c r="O99">
        <v>2.0713951587677002</v>
      </c>
      <c r="P99">
        <v>2.3330800533294678</v>
      </c>
      <c r="Q99">
        <v>5.1260085105895996</v>
      </c>
      <c r="R99">
        <v>4.2093687057495117</v>
      </c>
      <c r="S99">
        <v>2.5055813789367676</v>
      </c>
      <c r="T99">
        <v>2.8223109245300293</v>
      </c>
    </row>
    <row r="100" spans="1:20" x14ac:dyDescent="0.25">
      <c r="A100">
        <v>386</v>
      </c>
      <c r="B100">
        <v>2.048346996307373</v>
      </c>
      <c r="C100">
        <v>4.3366556167602539</v>
      </c>
      <c r="D100">
        <v>10.639403343200684</v>
      </c>
      <c r="E100">
        <v>43.256668090820313</v>
      </c>
      <c r="F100">
        <v>2.28159499168396</v>
      </c>
      <c r="G100">
        <v>62.907573699951172</v>
      </c>
      <c r="H100">
        <v>2.4525279998779297</v>
      </c>
      <c r="I100">
        <v>4.4731044769287109</v>
      </c>
      <c r="J100">
        <v>38.201847076416016</v>
      </c>
      <c r="K100">
        <v>2.211477518081665</v>
      </c>
      <c r="L100">
        <v>2.6535727977752686</v>
      </c>
      <c r="M100">
        <v>2.702808141708374</v>
      </c>
      <c r="N100">
        <v>4.5102071762084961</v>
      </c>
      <c r="O100">
        <v>2.0627624988555908</v>
      </c>
      <c r="P100">
        <v>2.3451395034790039</v>
      </c>
      <c r="Q100">
        <v>4.325688362121582</v>
      </c>
      <c r="R100">
        <v>4.2726602554321289</v>
      </c>
      <c r="S100">
        <v>2.498967170715332</v>
      </c>
      <c r="T100">
        <v>2.8057096004486084</v>
      </c>
    </row>
    <row r="101" spans="1:20" x14ac:dyDescent="0.25">
      <c r="A101">
        <v>388</v>
      </c>
      <c r="B101">
        <v>2.0502042770385742</v>
      </c>
      <c r="C101">
        <v>4.2505612373352051</v>
      </c>
      <c r="D101">
        <v>10.783677101135254</v>
      </c>
      <c r="E101">
        <v>42.639751434326172</v>
      </c>
      <c r="F101">
        <v>2.3971157073974609</v>
      </c>
      <c r="G101">
        <v>61.809101104736328</v>
      </c>
      <c r="H101">
        <v>2.6503338813781738</v>
      </c>
      <c r="I101">
        <v>4.5779628753662109</v>
      </c>
      <c r="J101">
        <v>36.642673492431641</v>
      </c>
      <c r="K101">
        <v>2.2284750938415527</v>
      </c>
      <c r="L101">
        <v>2.5287270545959473</v>
      </c>
      <c r="M101">
        <v>2.7203800678253174</v>
      </c>
      <c r="N101">
        <v>4.9300904273986816</v>
      </c>
      <c r="O101">
        <v>2.0721554756164551</v>
      </c>
      <c r="P101">
        <v>2.3582665920257568</v>
      </c>
      <c r="Q101">
        <v>4.9463596343994141</v>
      </c>
      <c r="R101">
        <v>4.3549594879150391</v>
      </c>
      <c r="S101">
        <v>2.4995419979095459</v>
      </c>
      <c r="T101">
        <v>2.861724853515625</v>
      </c>
    </row>
    <row r="102" spans="1:20" x14ac:dyDescent="0.25">
      <c r="A102">
        <v>390</v>
      </c>
      <c r="B102">
        <v>2.0677902698516846</v>
      </c>
      <c r="C102">
        <v>4.2064695358276367</v>
      </c>
      <c r="D102">
        <v>10.92311954498291</v>
      </c>
      <c r="E102">
        <v>41.597476959228516</v>
      </c>
      <c r="F102">
        <v>2.5343255996704102</v>
      </c>
      <c r="G102">
        <v>60.168857574462891</v>
      </c>
      <c r="H102">
        <v>2.8922898769378662</v>
      </c>
      <c r="I102">
        <v>4.9000544548034668</v>
      </c>
      <c r="J102">
        <v>34.882347106933594</v>
      </c>
      <c r="K102">
        <v>2.2231981754302979</v>
      </c>
      <c r="L102">
        <v>2.4284646511077881</v>
      </c>
      <c r="M102">
        <v>2.7549421787261963</v>
      </c>
      <c r="N102">
        <v>5.2196846008300781</v>
      </c>
      <c r="O102">
        <v>2.0729906558990479</v>
      </c>
      <c r="P102">
        <v>2.1993052959442139</v>
      </c>
      <c r="Q102">
        <v>4.9867916107177734</v>
      </c>
      <c r="R102">
        <v>4.3358988761901855</v>
      </c>
      <c r="S102">
        <v>2.5005228519439697</v>
      </c>
      <c r="T102">
        <v>2.7708468437194824</v>
      </c>
    </row>
    <row r="103" spans="1:20" x14ac:dyDescent="0.25">
      <c r="A103">
        <v>392</v>
      </c>
      <c r="B103">
        <v>2.0757372379302979</v>
      </c>
      <c r="C103">
        <v>4.1350412368774414</v>
      </c>
      <c r="D103">
        <v>11.01984977722168</v>
      </c>
      <c r="E103">
        <v>40.282455444335938</v>
      </c>
      <c r="F103">
        <v>2.5811598300933838</v>
      </c>
      <c r="G103">
        <v>58.498294830322266</v>
      </c>
      <c r="H103">
        <v>3.0345439910888672</v>
      </c>
      <c r="I103">
        <v>4.9424610137939453</v>
      </c>
      <c r="J103">
        <v>33.034141540527344</v>
      </c>
      <c r="K103">
        <v>2.1952948570251465</v>
      </c>
      <c r="L103">
        <v>2.3328492641448975</v>
      </c>
      <c r="M103">
        <v>2.7386674880981445</v>
      </c>
      <c r="N103">
        <v>5.3676824569702148</v>
      </c>
      <c r="O103">
        <v>2.0725171566009521</v>
      </c>
      <c r="P103">
        <v>2</v>
      </c>
      <c r="Q103">
        <v>4.4999608993530273</v>
      </c>
      <c r="R103">
        <v>4.3365411758422852</v>
      </c>
      <c r="S103">
        <v>2.5000741481781006</v>
      </c>
      <c r="T103">
        <v>2.5276656150817871</v>
      </c>
    </row>
    <row r="104" spans="1:20" x14ac:dyDescent="0.25">
      <c r="A104">
        <v>394</v>
      </c>
      <c r="B104">
        <v>2.0877223014831543</v>
      </c>
      <c r="C104">
        <v>4.0783100128173828</v>
      </c>
      <c r="D104">
        <v>11.09990119934082</v>
      </c>
      <c r="E104">
        <v>39.323284149169922</v>
      </c>
      <c r="F104">
        <v>2.4913480281829834</v>
      </c>
      <c r="G104">
        <v>56.836585998535156</v>
      </c>
      <c r="H104">
        <v>3.2337954044342041</v>
      </c>
      <c r="I104">
        <v>5.1251592636108398</v>
      </c>
      <c r="J104">
        <v>31.236831665039063</v>
      </c>
      <c r="K104">
        <v>2.1989815235137939</v>
      </c>
      <c r="L104">
        <v>2.25356125831604</v>
      </c>
      <c r="M104">
        <v>2.6780819892883301</v>
      </c>
      <c r="N104">
        <v>5.4780950546264648</v>
      </c>
      <c r="O104">
        <v>2.0693645477294922</v>
      </c>
      <c r="P104">
        <v>2.0018904209136963</v>
      </c>
      <c r="Q104">
        <v>4.5168795585632324</v>
      </c>
      <c r="R104">
        <v>4.3543963432312012</v>
      </c>
      <c r="S104">
        <v>2.5127871036529541</v>
      </c>
      <c r="T104">
        <v>2.4922587871551514</v>
      </c>
    </row>
    <row r="105" spans="1:20" x14ac:dyDescent="0.25">
      <c r="A105">
        <v>396</v>
      </c>
      <c r="B105">
        <v>2.0872540473937988</v>
      </c>
      <c r="C105">
        <v>4.045107364654541</v>
      </c>
      <c r="D105">
        <v>11.173803329467773</v>
      </c>
      <c r="E105">
        <v>38.403236389160156</v>
      </c>
      <c r="F105">
        <v>2.4833712577819824</v>
      </c>
      <c r="G105">
        <v>54.857414245605469</v>
      </c>
      <c r="H105">
        <v>3.4447028636932373</v>
      </c>
      <c r="I105">
        <v>5.7522287368774414</v>
      </c>
      <c r="J105">
        <v>29.320844650268555</v>
      </c>
      <c r="K105">
        <v>2.2114439010620117</v>
      </c>
      <c r="L105">
        <v>2.1970114707946777</v>
      </c>
      <c r="M105">
        <v>2.6767914295196533</v>
      </c>
      <c r="N105">
        <v>5.525543212890625</v>
      </c>
      <c r="O105">
        <v>2.0754032135009766</v>
      </c>
      <c r="P105">
        <v>2.0803208351135254</v>
      </c>
      <c r="Q105">
        <v>5.1003446578979492</v>
      </c>
      <c r="R105">
        <v>4.3684377670288086</v>
      </c>
      <c r="S105">
        <v>2.5201189517974854</v>
      </c>
      <c r="T105">
        <v>2.6640255451202393</v>
      </c>
    </row>
    <row r="106" spans="1:20" x14ac:dyDescent="0.25">
      <c r="A106">
        <v>398</v>
      </c>
      <c r="B106">
        <v>2.0846519470214844</v>
      </c>
      <c r="C106">
        <v>4.0415201187133789</v>
      </c>
      <c r="D106">
        <v>11.220398902893066</v>
      </c>
      <c r="E106">
        <v>37.171573638916016</v>
      </c>
      <c r="F106">
        <v>2.5356278419494629</v>
      </c>
      <c r="G106">
        <v>52.726741790771484</v>
      </c>
      <c r="H106">
        <v>3.569671630859375</v>
      </c>
      <c r="I106">
        <v>5.7387080192565918</v>
      </c>
      <c r="J106">
        <v>27.39013671875</v>
      </c>
      <c r="K106">
        <v>2.2081606388092041</v>
      </c>
      <c r="L106">
        <v>2.1800045967102051</v>
      </c>
      <c r="M106">
        <v>2.6781554222106934</v>
      </c>
      <c r="N106">
        <v>5.7536420822143555</v>
      </c>
      <c r="O106">
        <v>2.0900242328643799</v>
      </c>
      <c r="P106">
        <v>2.0888271331787109</v>
      </c>
      <c r="Q106">
        <v>5.0413455963134766</v>
      </c>
      <c r="R106">
        <v>4.4027185440063477</v>
      </c>
      <c r="S106">
        <v>2.5087587833404541</v>
      </c>
      <c r="T106">
        <v>2.7388749122619629</v>
      </c>
    </row>
    <row r="107" spans="1:20" x14ac:dyDescent="0.25">
      <c r="A107">
        <v>400</v>
      </c>
      <c r="B107">
        <v>2.0899820327758789</v>
      </c>
      <c r="C107">
        <v>4.0355024337768555</v>
      </c>
      <c r="D107">
        <v>11.25108528137207</v>
      </c>
      <c r="E107">
        <v>35.95965576171875</v>
      </c>
      <c r="F107">
        <v>2.5992050170898438</v>
      </c>
      <c r="G107">
        <v>50.465766906738281</v>
      </c>
      <c r="H107">
        <v>3.7010636329650879</v>
      </c>
      <c r="I107">
        <v>5.7140536308288574</v>
      </c>
      <c r="J107">
        <v>25.552249908447266</v>
      </c>
      <c r="K107">
        <v>2.1973381042480469</v>
      </c>
      <c r="L107">
        <v>2.1657192707061768</v>
      </c>
      <c r="M107">
        <v>2.6824147701263428</v>
      </c>
      <c r="N107">
        <v>5.847416877746582</v>
      </c>
      <c r="O107">
        <v>2.0867166519165039</v>
      </c>
      <c r="P107">
        <v>2.1223278045654297</v>
      </c>
      <c r="Q107">
        <v>4.6826210021972656</v>
      </c>
      <c r="R107">
        <v>4.3916902542114258</v>
      </c>
      <c r="S107">
        <v>2.5027687549591064</v>
      </c>
      <c r="T107">
        <v>2.6596748828887939</v>
      </c>
    </row>
    <row r="108" spans="1:20" x14ac:dyDescent="0.25">
      <c r="A108">
        <v>402</v>
      </c>
      <c r="B108">
        <v>2.0827066898345947</v>
      </c>
      <c r="C108">
        <v>3.9690561294555664</v>
      </c>
      <c r="D108">
        <v>11.27794075012207</v>
      </c>
      <c r="E108">
        <v>34.486312866210938</v>
      </c>
      <c r="F108">
        <v>2.6536281108856201</v>
      </c>
      <c r="G108">
        <v>48.167774200439453</v>
      </c>
      <c r="H108">
        <v>3.8632194995880127</v>
      </c>
      <c r="I108">
        <v>6.1660361289978027</v>
      </c>
      <c r="J108">
        <v>23.723260879516602</v>
      </c>
      <c r="K108">
        <v>2.2062342166900635</v>
      </c>
      <c r="L108">
        <v>2.1362791061401367</v>
      </c>
      <c r="M108">
        <v>2.6521320343017578</v>
      </c>
      <c r="N108">
        <v>5.9393987655639648</v>
      </c>
      <c r="O108">
        <v>2.0788507461547852</v>
      </c>
      <c r="P108">
        <v>2.0549066066741943</v>
      </c>
      <c r="Q108">
        <v>4.8612666130065918</v>
      </c>
      <c r="R108">
        <v>4.3835611343383789</v>
      </c>
      <c r="S108">
        <v>2.4954931735992432</v>
      </c>
      <c r="T108">
        <v>2.781609058380127</v>
      </c>
    </row>
    <row r="109" spans="1:20" x14ac:dyDescent="0.25">
      <c r="A109">
        <v>404</v>
      </c>
      <c r="B109">
        <v>2.0860905647277832</v>
      </c>
      <c r="C109">
        <v>3.8860034942626953</v>
      </c>
      <c r="D109">
        <v>11.28416919708252</v>
      </c>
      <c r="E109">
        <v>33.035411834716797</v>
      </c>
      <c r="F109">
        <v>2.7413361072540283</v>
      </c>
      <c r="G109">
        <v>46.125724792480469</v>
      </c>
      <c r="H109">
        <v>4.1694107055664063</v>
      </c>
      <c r="I109">
        <v>6.4121313095092773</v>
      </c>
      <c r="J109">
        <v>21.977994918823242</v>
      </c>
      <c r="K109">
        <v>2.2118473052978516</v>
      </c>
      <c r="L109">
        <v>2.1088845729827881</v>
      </c>
      <c r="M109">
        <v>2.6800210475921631</v>
      </c>
      <c r="N109">
        <v>6.1881203651428223</v>
      </c>
      <c r="O109">
        <v>2.0718202590942383</v>
      </c>
      <c r="P109">
        <v>2.0738620758056641</v>
      </c>
      <c r="Q109">
        <v>4.9328107833862305</v>
      </c>
      <c r="R109">
        <v>4.4209342002868652</v>
      </c>
      <c r="S109">
        <v>2.4931128025054932</v>
      </c>
      <c r="T109">
        <v>2.9908146858215332</v>
      </c>
    </row>
    <row r="110" spans="1:20" x14ac:dyDescent="0.25">
      <c r="A110">
        <v>406</v>
      </c>
      <c r="B110">
        <v>2.083669900894165</v>
      </c>
      <c r="C110">
        <v>3.8588840961456299</v>
      </c>
      <c r="D110">
        <v>11.266377449035645</v>
      </c>
      <c r="E110">
        <v>31.643522262573242</v>
      </c>
      <c r="F110">
        <v>2.7877070903778076</v>
      </c>
      <c r="G110">
        <v>44.118335723876953</v>
      </c>
      <c r="H110">
        <v>4.4021339416503906</v>
      </c>
      <c r="I110">
        <v>6.6619143486022949</v>
      </c>
      <c r="J110">
        <v>20.395837783813477</v>
      </c>
      <c r="K110">
        <v>2.1997449398040771</v>
      </c>
      <c r="L110">
        <v>2.0962557792663574</v>
      </c>
      <c r="M110">
        <v>2.712022066116333</v>
      </c>
      <c r="N110">
        <v>6.2708616256713867</v>
      </c>
      <c r="O110">
        <v>2.0748128890991211</v>
      </c>
      <c r="P110">
        <v>2.1659274101257324</v>
      </c>
      <c r="Q110">
        <v>5.270817756652832</v>
      </c>
      <c r="R110">
        <v>4.430325984954834</v>
      </c>
      <c r="S110">
        <v>2.5044453144073486</v>
      </c>
      <c r="T110">
        <v>2.890061616897583</v>
      </c>
    </row>
    <row r="111" spans="1:20" x14ac:dyDescent="0.25">
      <c r="A111">
        <v>408</v>
      </c>
      <c r="B111">
        <v>2.0850937366485596</v>
      </c>
      <c r="C111">
        <v>3.8291168212890625</v>
      </c>
      <c r="D111">
        <v>11.228591918945313</v>
      </c>
      <c r="E111">
        <v>29.983154296875</v>
      </c>
      <c r="F111">
        <v>2.8632056713104248</v>
      </c>
      <c r="G111">
        <v>41.497207641601563</v>
      </c>
      <c r="H111">
        <v>4.6173882484436035</v>
      </c>
      <c r="I111">
        <v>6.8976802825927734</v>
      </c>
      <c r="J111">
        <v>18.652322769165039</v>
      </c>
      <c r="K111">
        <v>2.2050991058349609</v>
      </c>
      <c r="L111">
        <v>2.0929527282714844</v>
      </c>
      <c r="M111">
        <v>2.6336040496826172</v>
      </c>
      <c r="N111">
        <v>6.5615768432617188</v>
      </c>
      <c r="O111">
        <v>2.0642096996307373</v>
      </c>
      <c r="P111">
        <v>2.1590662002563477</v>
      </c>
      <c r="Q111">
        <v>5.8232421875</v>
      </c>
      <c r="R111">
        <v>4.4282236099243164</v>
      </c>
      <c r="S111">
        <v>2.5063290596008301</v>
      </c>
      <c r="T111">
        <v>2.9334254264831543</v>
      </c>
    </row>
    <row r="112" spans="1:20" x14ac:dyDescent="0.25">
      <c r="A112">
        <v>410</v>
      </c>
      <c r="B112">
        <v>2.1058893203735352</v>
      </c>
      <c r="C112">
        <v>3.7913432121276855</v>
      </c>
      <c r="D112">
        <v>11.179811477661133</v>
      </c>
      <c r="E112">
        <v>28.233840942382813</v>
      </c>
      <c r="F112">
        <v>2.9472947120666504</v>
      </c>
      <c r="G112">
        <v>38.817035675048828</v>
      </c>
      <c r="H112">
        <v>4.9348793029785156</v>
      </c>
      <c r="I112">
        <v>6.8343067169189453</v>
      </c>
      <c r="J112">
        <v>16.787054061889648</v>
      </c>
      <c r="K112">
        <v>2.2301461696624756</v>
      </c>
      <c r="L112">
        <v>2.0848174095153809</v>
      </c>
      <c r="M112">
        <v>2.5949497222900391</v>
      </c>
      <c r="N112">
        <v>6.6649408340454102</v>
      </c>
      <c r="O112">
        <v>2.058976411819458</v>
      </c>
      <c r="P112">
        <v>2.1917266845703125</v>
      </c>
      <c r="Q112">
        <v>4.8771810531616211</v>
      </c>
      <c r="R112">
        <v>4.4361724853515625</v>
      </c>
      <c r="S112">
        <v>2.4996435642242432</v>
      </c>
      <c r="T112">
        <v>2.9837448596954346</v>
      </c>
    </row>
    <row r="113" spans="1:20" x14ac:dyDescent="0.25">
      <c r="A113">
        <v>412</v>
      </c>
      <c r="B113">
        <v>2.1203303337097168</v>
      </c>
      <c r="C113">
        <v>3.8037030696868896</v>
      </c>
      <c r="D113">
        <v>11.114537239074707</v>
      </c>
      <c r="E113">
        <v>26.62122917175293</v>
      </c>
      <c r="F113">
        <v>2.9262692928314209</v>
      </c>
      <c r="G113">
        <v>36.625270843505859</v>
      </c>
      <c r="H113">
        <v>5.1743717193603516</v>
      </c>
      <c r="I113">
        <v>7.032038688659668</v>
      </c>
      <c r="J113">
        <v>15.362648963928223</v>
      </c>
      <c r="K113">
        <v>2.2232041358947754</v>
      </c>
      <c r="L113">
        <v>2.0783987045288086</v>
      </c>
      <c r="M113">
        <v>2.6322464942932129</v>
      </c>
      <c r="N113">
        <v>6.6052637100219727</v>
      </c>
      <c r="O113">
        <v>2.0651884078979492</v>
      </c>
      <c r="P113">
        <v>2.2975142002105713</v>
      </c>
      <c r="Q113">
        <v>4.8285770416259766</v>
      </c>
      <c r="R113">
        <v>4.438385009765625</v>
      </c>
      <c r="S113">
        <v>2.4995639324188232</v>
      </c>
      <c r="T113">
        <v>2.8145253658294678</v>
      </c>
    </row>
    <row r="114" spans="1:20" x14ac:dyDescent="0.25">
      <c r="A114">
        <v>414</v>
      </c>
      <c r="B114">
        <v>2.1123862266540527</v>
      </c>
      <c r="C114">
        <v>3.7712879180908203</v>
      </c>
      <c r="D114">
        <v>11.031625747680664</v>
      </c>
      <c r="E114">
        <v>25.213628768920898</v>
      </c>
      <c r="F114">
        <v>2.9688711166381836</v>
      </c>
      <c r="G114">
        <v>34.666069030761719</v>
      </c>
      <c r="H114">
        <v>5.3263988494873047</v>
      </c>
      <c r="I114">
        <v>7.2989120483398438</v>
      </c>
      <c r="J114">
        <v>14.112289428710938</v>
      </c>
      <c r="K114">
        <v>2.2090408802032471</v>
      </c>
      <c r="L114">
        <v>2.0806381702423096</v>
      </c>
      <c r="M114">
        <v>2.6190009117126465</v>
      </c>
      <c r="N114">
        <v>6.8588671684265137</v>
      </c>
      <c r="O114">
        <v>2.0583345890045166</v>
      </c>
      <c r="P114">
        <v>2.3406937122344971</v>
      </c>
      <c r="Q114">
        <v>5.5541267395019531</v>
      </c>
      <c r="R114">
        <v>4.4608283042907715</v>
      </c>
      <c r="S114">
        <v>2.5000536441802979</v>
      </c>
      <c r="T114">
        <v>2.8119781017303467</v>
      </c>
    </row>
    <row r="115" spans="1:20" x14ac:dyDescent="0.25">
      <c r="A115">
        <v>416</v>
      </c>
      <c r="B115">
        <v>2.1062757968902588</v>
      </c>
      <c r="C115">
        <v>3.7017791271209717</v>
      </c>
      <c r="D115">
        <v>10.92979621887207</v>
      </c>
      <c r="E115">
        <v>23.460512161254883</v>
      </c>
      <c r="F115">
        <v>2.9798283576965332</v>
      </c>
      <c r="G115">
        <v>32.392299652099609</v>
      </c>
      <c r="H115">
        <v>5.4972991943359375</v>
      </c>
      <c r="I115">
        <v>7.2546615600585938</v>
      </c>
      <c r="J115">
        <v>12.771513938903809</v>
      </c>
      <c r="K115">
        <v>2.2176167964935303</v>
      </c>
      <c r="L115">
        <v>2.0787227153778076</v>
      </c>
      <c r="M115">
        <v>2.5551924705505371</v>
      </c>
      <c r="N115">
        <v>7.0736904144287109</v>
      </c>
      <c r="O115">
        <v>2.0571625232696533</v>
      </c>
      <c r="P115">
        <v>2.353015661239624</v>
      </c>
      <c r="Q115">
        <v>5.1460094451904297</v>
      </c>
      <c r="R115">
        <v>4.4581007957458496</v>
      </c>
      <c r="S115">
        <v>2.5065062046051025</v>
      </c>
      <c r="T115">
        <v>2.836965799331665</v>
      </c>
    </row>
    <row r="116" spans="1:20" x14ac:dyDescent="0.25">
      <c r="A116">
        <v>418</v>
      </c>
      <c r="B116">
        <v>2.1107468605041504</v>
      </c>
      <c r="C116">
        <v>3.6643402576446533</v>
      </c>
      <c r="D116">
        <v>10.807673454284668</v>
      </c>
      <c r="E116">
        <v>21.790422439575195</v>
      </c>
      <c r="F116">
        <v>3.0364680290222168</v>
      </c>
      <c r="G116">
        <v>29.828765869140625</v>
      </c>
      <c r="H116">
        <v>5.6692686080932617</v>
      </c>
      <c r="I116">
        <v>7.3546738624572754</v>
      </c>
      <c r="J116">
        <v>11.536787033081055</v>
      </c>
      <c r="K116">
        <v>2.2290465831756592</v>
      </c>
      <c r="L116">
        <v>2.0745077133178711</v>
      </c>
      <c r="M116">
        <v>2.5321042537689209</v>
      </c>
      <c r="N116">
        <v>7.3965358734130859</v>
      </c>
      <c r="O116">
        <v>2.0465209484100342</v>
      </c>
      <c r="P116">
        <v>2.3987858295440674</v>
      </c>
      <c r="Q116">
        <v>4.9129533767700195</v>
      </c>
      <c r="R116">
        <v>4.4537372589111328</v>
      </c>
      <c r="S116">
        <v>2.5112216472625732</v>
      </c>
      <c r="T116">
        <v>2.9491968154907227</v>
      </c>
    </row>
    <row r="117" spans="1:20" x14ac:dyDescent="0.25">
      <c r="A117">
        <v>420</v>
      </c>
      <c r="B117">
        <v>2.1030311584472656</v>
      </c>
      <c r="C117">
        <v>3.6484830379486084</v>
      </c>
      <c r="D117">
        <v>10.696309089660645</v>
      </c>
      <c r="E117">
        <v>20.478002548217773</v>
      </c>
      <c r="F117">
        <v>3.1883542537689209</v>
      </c>
      <c r="G117">
        <v>27.842739105224609</v>
      </c>
      <c r="H117">
        <v>5.8539829254150391</v>
      </c>
      <c r="I117">
        <v>7.4938311576843262</v>
      </c>
      <c r="J117">
        <v>10.385909080505371</v>
      </c>
      <c r="K117">
        <v>2.2399344444274902</v>
      </c>
      <c r="L117">
        <v>2.0661377906799316</v>
      </c>
      <c r="M117">
        <v>2.4779443740844727</v>
      </c>
      <c r="N117">
        <v>7.529688835144043</v>
      </c>
      <c r="O117">
        <v>2.049041748046875</v>
      </c>
      <c r="P117">
        <v>2.5540189743041992</v>
      </c>
      <c r="Q117">
        <v>4.8487930297851563</v>
      </c>
      <c r="R117">
        <v>4.4971237182617188</v>
      </c>
      <c r="S117">
        <v>2.5051300525665283</v>
      </c>
      <c r="T117">
        <v>2.932337760925293</v>
      </c>
    </row>
    <row r="118" spans="1:20" x14ac:dyDescent="0.25">
      <c r="A118">
        <v>422</v>
      </c>
      <c r="B118">
        <v>2.107090950012207</v>
      </c>
      <c r="C118">
        <v>3.6116762161254883</v>
      </c>
      <c r="D118">
        <v>10.589552879333496</v>
      </c>
      <c r="E118">
        <v>19.232200622558594</v>
      </c>
      <c r="F118">
        <v>3.2870321273803711</v>
      </c>
      <c r="G118">
        <v>26.149524688720703</v>
      </c>
      <c r="H118">
        <v>6.0243539810180664</v>
      </c>
      <c r="I118">
        <v>7.4581613540649414</v>
      </c>
      <c r="J118">
        <v>9.4744853973388672</v>
      </c>
      <c r="K118">
        <v>2.2332415580749512</v>
      </c>
      <c r="L118">
        <v>2.065497875213623</v>
      </c>
      <c r="M118">
        <v>2.3744854927062988</v>
      </c>
      <c r="N118">
        <v>7.5521302223205566</v>
      </c>
      <c r="O118">
        <v>2.0608971118927002</v>
      </c>
      <c r="P118">
        <v>2.7068891525268555</v>
      </c>
      <c r="Q118">
        <v>5.2023558616638184</v>
      </c>
      <c r="R118">
        <v>4.4832801818847656</v>
      </c>
      <c r="S118">
        <v>2.4931609630584717</v>
      </c>
      <c r="T118">
        <v>2.8563151359558105</v>
      </c>
    </row>
    <row r="119" spans="1:20" x14ac:dyDescent="0.25">
      <c r="A119">
        <v>424</v>
      </c>
      <c r="B119">
        <v>2.1111552715301514</v>
      </c>
      <c r="C119">
        <v>3.540600061416626</v>
      </c>
      <c r="D119">
        <v>10.457911491394043</v>
      </c>
      <c r="E119">
        <v>17.970199584960938</v>
      </c>
      <c r="F119">
        <v>3.3112382888793945</v>
      </c>
      <c r="G119">
        <v>24.351472854614258</v>
      </c>
      <c r="H119">
        <v>6.1833844184875488</v>
      </c>
      <c r="I119">
        <v>7.5843648910522461</v>
      </c>
      <c r="J119">
        <v>8.6257877349853516</v>
      </c>
      <c r="K119">
        <v>2.2235581874847412</v>
      </c>
      <c r="L119">
        <v>2.0774655342102051</v>
      </c>
      <c r="M119">
        <v>2.3704402446746826</v>
      </c>
      <c r="N119">
        <v>7.7204771041870117</v>
      </c>
      <c r="O119">
        <v>2.039710521697998</v>
      </c>
      <c r="P119">
        <v>2.5695788860321045</v>
      </c>
      <c r="Q119">
        <v>5.6615147590637207</v>
      </c>
      <c r="R119">
        <v>4.4953069686889648</v>
      </c>
      <c r="S119">
        <v>2.49196457862854</v>
      </c>
      <c r="T119">
        <v>3.004725456237793</v>
      </c>
    </row>
    <row r="120" spans="1:20" x14ac:dyDescent="0.25">
      <c r="A120">
        <v>426</v>
      </c>
      <c r="B120">
        <v>2.1131017208099365</v>
      </c>
      <c r="C120">
        <v>3.4972610473632813</v>
      </c>
      <c r="D120">
        <v>10.302675247192383</v>
      </c>
      <c r="E120">
        <v>16.523529052734375</v>
      </c>
      <c r="F120">
        <v>3.3890533447265625</v>
      </c>
      <c r="G120">
        <v>22.792972564697266</v>
      </c>
      <c r="H120">
        <v>6.2412266731262207</v>
      </c>
      <c r="I120">
        <v>7.6897192001342773</v>
      </c>
      <c r="J120">
        <v>7.6205201148986816</v>
      </c>
      <c r="K120">
        <v>2.2134039402008057</v>
      </c>
      <c r="L120">
        <v>2.071497917175293</v>
      </c>
      <c r="M120">
        <v>2.4011175632476807</v>
      </c>
      <c r="N120">
        <v>7.8632941246032715</v>
      </c>
      <c r="O120">
        <v>2.0150330066680908</v>
      </c>
      <c r="P120">
        <v>2.4624438285827637</v>
      </c>
      <c r="Q120">
        <v>5.5355596542358398</v>
      </c>
      <c r="R120">
        <v>4.5392694473266602</v>
      </c>
      <c r="S120">
        <v>2.5092885494232178</v>
      </c>
      <c r="T120">
        <v>3.1323268413543701</v>
      </c>
    </row>
    <row r="121" spans="1:20" x14ac:dyDescent="0.25">
      <c r="A121">
        <v>428</v>
      </c>
      <c r="B121">
        <v>2.1087667942047119</v>
      </c>
      <c r="C121">
        <v>3.4578371047973633</v>
      </c>
      <c r="D121">
        <v>10.142515182495117</v>
      </c>
      <c r="E121">
        <v>15.307282447814941</v>
      </c>
      <c r="F121">
        <v>3.3845076560974121</v>
      </c>
      <c r="G121">
        <v>21.21949577331543</v>
      </c>
      <c r="H121">
        <v>6.3125267028808594</v>
      </c>
      <c r="I121">
        <v>7.5772495269775391</v>
      </c>
      <c r="J121">
        <v>6.8960514068603516</v>
      </c>
      <c r="K121">
        <v>2.2185244560241699</v>
      </c>
      <c r="L121">
        <v>2.0688855648040771</v>
      </c>
      <c r="M121">
        <v>2.3692300319671631</v>
      </c>
      <c r="N121">
        <v>8.0186643600463867</v>
      </c>
      <c r="O121">
        <v>2.0239455699920654</v>
      </c>
      <c r="P121">
        <v>2.5713818073272705</v>
      </c>
      <c r="Q121">
        <v>5.4415774345397949</v>
      </c>
      <c r="R121">
        <v>4.5075578689575195</v>
      </c>
      <c r="S121">
        <v>2.5078437328338623</v>
      </c>
      <c r="T121">
        <v>3.0593955516815186</v>
      </c>
    </row>
    <row r="122" spans="1:20" x14ac:dyDescent="0.25">
      <c r="A122">
        <v>430</v>
      </c>
      <c r="B122">
        <v>2.0847542285919189</v>
      </c>
      <c r="C122">
        <v>3.432309627532959</v>
      </c>
      <c r="D122">
        <v>10.001909255981445</v>
      </c>
      <c r="E122">
        <v>14.172694206237793</v>
      </c>
      <c r="F122">
        <v>3.3214941024780273</v>
      </c>
      <c r="G122">
        <v>19.741292953491211</v>
      </c>
      <c r="H122">
        <v>6.433678150177002</v>
      </c>
      <c r="I122">
        <v>7.5576300621032715</v>
      </c>
      <c r="J122">
        <v>6.312718391418457</v>
      </c>
      <c r="K122">
        <v>2.2233285903930664</v>
      </c>
      <c r="L122">
        <v>2.0694913864135742</v>
      </c>
      <c r="M122">
        <v>2.3883733749389648</v>
      </c>
      <c r="N122">
        <v>8.2617816925048828</v>
      </c>
      <c r="O122">
        <v>2.0416927337646484</v>
      </c>
      <c r="P122">
        <v>2.7718772888183594</v>
      </c>
      <c r="Q122">
        <v>5.6645259857177734</v>
      </c>
      <c r="R122">
        <v>4.5393533706665039</v>
      </c>
      <c r="S122">
        <v>2.498544454574585</v>
      </c>
      <c r="T122">
        <v>3.0870451927185059</v>
      </c>
    </row>
    <row r="123" spans="1:20" x14ac:dyDescent="0.25">
      <c r="A123">
        <v>432</v>
      </c>
      <c r="B123">
        <v>2.0823671817779541</v>
      </c>
      <c r="C123">
        <v>3.4196388721466064</v>
      </c>
      <c r="D123">
        <v>9.8417510986328125</v>
      </c>
      <c r="E123">
        <v>12.89344310760498</v>
      </c>
      <c r="F123">
        <v>3.4620599746704102</v>
      </c>
      <c r="G123">
        <v>18.330329895019531</v>
      </c>
      <c r="H123">
        <v>6.4893417358398438</v>
      </c>
      <c r="I123">
        <v>7.6018805503845215</v>
      </c>
      <c r="J123">
        <v>5.6136093139648438</v>
      </c>
      <c r="K123">
        <v>2.2313704490661621</v>
      </c>
      <c r="L123">
        <v>2.0670239925384521</v>
      </c>
      <c r="M123">
        <v>2.3501269817352295</v>
      </c>
      <c r="N123">
        <v>8.5420112609863281</v>
      </c>
      <c r="O123">
        <v>2.0523643493652344</v>
      </c>
      <c r="P123">
        <v>2.893592357635498</v>
      </c>
      <c r="Q123">
        <v>5.9191603660583496</v>
      </c>
      <c r="R123">
        <v>4.5928702354431152</v>
      </c>
      <c r="S123">
        <v>2.5010592937469482</v>
      </c>
      <c r="T123">
        <v>3.1850790977478027</v>
      </c>
    </row>
    <row r="124" spans="1:20" x14ac:dyDescent="0.25">
      <c r="A124">
        <v>434</v>
      </c>
      <c r="B124">
        <v>2.0972456932067871</v>
      </c>
      <c r="C124">
        <v>3.3849105834960938</v>
      </c>
      <c r="D124">
        <v>9.654505729675293</v>
      </c>
      <c r="E124">
        <v>11.886062622070313</v>
      </c>
      <c r="F124">
        <v>3.6061573028564453</v>
      </c>
      <c r="G124">
        <v>17.213571548461914</v>
      </c>
      <c r="H124">
        <v>6.7215862274169922</v>
      </c>
      <c r="I124">
        <v>7.7326931953430176</v>
      </c>
      <c r="J124">
        <v>5.1453995704650879</v>
      </c>
      <c r="K124">
        <v>2.2385857105255127</v>
      </c>
      <c r="L124">
        <v>2.0693643093109131</v>
      </c>
      <c r="M124">
        <v>2.2581756114959717</v>
      </c>
      <c r="N124">
        <v>8.8175077438354492</v>
      </c>
      <c r="O124">
        <v>2.0450921058654785</v>
      </c>
      <c r="P124">
        <v>2.9482715129852295</v>
      </c>
      <c r="Q124">
        <v>5.4472408294677734</v>
      </c>
      <c r="R124">
        <v>4.5757060050964355</v>
      </c>
      <c r="S124">
        <v>2.5081937313079834</v>
      </c>
      <c r="T124">
        <v>2.994936466217041</v>
      </c>
    </row>
    <row r="125" spans="1:20" x14ac:dyDescent="0.25">
      <c r="A125">
        <v>436</v>
      </c>
      <c r="B125">
        <v>2.1022496223449707</v>
      </c>
      <c r="C125">
        <v>3.3456246852874756</v>
      </c>
      <c r="D125">
        <v>9.4669990539550781</v>
      </c>
      <c r="E125">
        <v>10.818037986755371</v>
      </c>
      <c r="F125">
        <v>3.6604299545288086</v>
      </c>
      <c r="G125">
        <v>16.520635604858398</v>
      </c>
      <c r="H125">
        <v>6.9091005325317383</v>
      </c>
      <c r="I125">
        <v>7.8200592994689941</v>
      </c>
      <c r="J125">
        <v>4.7259612083435059</v>
      </c>
      <c r="K125">
        <v>2.2589671611785889</v>
      </c>
      <c r="L125">
        <v>2.0763595104217529</v>
      </c>
      <c r="M125">
        <v>2.2667407989501953</v>
      </c>
      <c r="N125">
        <v>9.0468521118164063</v>
      </c>
      <c r="O125">
        <v>2.0382001399993896</v>
      </c>
      <c r="P125">
        <v>3.1106982231140137</v>
      </c>
      <c r="Q125">
        <v>5.0044984817504883</v>
      </c>
      <c r="R125">
        <v>4.5975990295410156</v>
      </c>
      <c r="S125">
        <v>2.5093228816986084</v>
      </c>
      <c r="T125">
        <v>2.8777823448181152</v>
      </c>
    </row>
    <row r="126" spans="1:20" x14ac:dyDescent="0.25">
      <c r="A126">
        <v>438</v>
      </c>
      <c r="B126">
        <v>2.1011371612548828</v>
      </c>
      <c r="C126">
        <v>3.32566237449646</v>
      </c>
      <c r="D126">
        <v>9.2735118865966797</v>
      </c>
      <c r="E126">
        <v>10.048704147338867</v>
      </c>
      <c r="F126">
        <v>3.7442309856414795</v>
      </c>
      <c r="G126">
        <v>15.626588821411133</v>
      </c>
      <c r="H126">
        <v>6.9179568290710449</v>
      </c>
      <c r="I126">
        <v>7.8615913391113281</v>
      </c>
      <c r="J126">
        <v>4.3389163017272949</v>
      </c>
      <c r="K126">
        <v>2.2726161479949951</v>
      </c>
      <c r="L126">
        <v>2.0760793685913086</v>
      </c>
      <c r="M126">
        <v>2.2221291065216064</v>
      </c>
      <c r="N126">
        <v>9.1844387054443359</v>
      </c>
      <c r="O126">
        <v>2.0362544059753418</v>
      </c>
      <c r="P126">
        <v>3.13838791847229</v>
      </c>
      <c r="Q126">
        <v>5.0840716361999512</v>
      </c>
      <c r="R126">
        <v>4.6752886772155762</v>
      </c>
      <c r="S126">
        <v>2.4894139766693115</v>
      </c>
      <c r="T126">
        <v>2.9438729286193848</v>
      </c>
    </row>
    <row r="127" spans="1:20" x14ac:dyDescent="0.25">
      <c r="A127">
        <v>440</v>
      </c>
      <c r="B127">
        <v>2.102994441986084</v>
      </c>
      <c r="C127">
        <v>3.3098397254943848</v>
      </c>
      <c r="D127">
        <v>9.061732292175293</v>
      </c>
      <c r="E127">
        <v>9.4342403411865234</v>
      </c>
      <c r="F127">
        <v>3.7507929801940918</v>
      </c>
      <c r="G127">
        <v>14.591389656066895</v>
      </c>
      <c r="H127">
        <v>7.0654435157775879</v>
      </c>
      <c r="I127">
        <v>7.8458247184753418</v>
      </c>
      <c r="J127">
        <v>4.025080680847168</v>
      </c>
      <c r="K127">
        <v>2.2331485748291016</v>
      </c>
      <c r="L127">
        <v>2.0583705902099609</v>
      </c>
      <c r="M127">
        <v>2.1361687183380127</v>
      </c>
      <c r="N127">
        <v>9.1945009231567383</v>
      </c>
      <c r="O127">
        <v>2.035454273223877</v>
      </c>
      <c r="P127">
        <v>3.2585101127624512</v>
      </c>
      <c r="Q127">
        <v>5.633270263671875</v>
      </c>
      <c r="R127">
        <v>4.7279567718505859</v>
      </c>
      <c r="S127">
        <v>2.4909780025482178</v>
      </c>
      <c r="T127">
        <v>2.9595868587493896</v>
      </c>
    </row>
    <row r="128" spans="1:20" x14ac:dyDescent="0.25">
      <c r="A128">
        <v>442</v>
      </c>
      <c r="B128">
        <v>2.1161386966705322</v>
      </c>
      <c r="C128">
        <v>3.2887797355651855</v>
      </c>
      <c r="D128">
        <v>8.8601484298706055</v>
      </c>
      <c r="E128">
        <v>8.7409095764160156</v>
      </c>
      <c r="F128">
        <v>3.59869384765625</v>
      </c>
      <c r="G128">
        <v>13.946223258972168</v>
      </c>
      <c r="H128">
        <v>7.2167882919311523</v>
      </c>
      <c r="I128">
        <v>7.9895439147949219</v>
      </c>
      <c r="J128">
        <v>3.7210969924926758</v>
      </c>
      <c r="K128">
        <v>2.2044265270233154</v>
      </c>
      <c r="L128">
        <v>2.0751886367797852</v>
      </c>
      <c r="M128">
        <v>2.2198891639709473</v>
      </c>
      <c r="N128">
        <v>9.3237190246582031</v>
      </c>
      <c r="O128">
        <v>2.0336320400238037</v>
      </c>
      <c r="P128">
        <v>3.3686559200286865</v>
      </c>
      <c r="Q128">
        <v>6.8585543632507324</v>
      </c>
      <c r="R128">
        <v>4.7321710586547852</v>
      </c>
      <c r="S128">
        <v>2.5056910514831543</v>
      </c>
      <c r="T128">
        <v>2.8826196193695068</v>
      </c>
    </row>
    <row r="129" spans="1:20" x14ac:dyDescent="0.25">
      <c r="A129">
        <v>444</v>
      </c>
      <c r="B129">
        <v>2.1144218444824219</v>
      </c>
      <c r="C129">
        <v>3.2367784976959229</v>
      </c>
      <c r="D129">
        <v>8.646754264831543</v>
      </c>
      <c r="E129">
        <v>8.0595273971557617</v>
      </c>
      <c r="F129">
        <v>3.5269393920898438</v>
      </c>
      <c r="G129">
        <v>13.284109115600586</v>
      </c>
      <c r="H129">
        <v>7.3305587768554688</v>
      </c>
      <c r="I129">
        <v>8.0955839157104492</v>
      </c>
      <c r="J129">
        <v>3.5596365928649902</v>
      </c>
      <c r="K129">
        <v>2.2314121723175049</v>
      </c>
      <c r="L129">
        <v>2.0886220932006836</v>
      </c>
      <c r="M129">
        <v>2.2612245082855225</v>
      </c>
      <c r="N129">
        <v>9.4808320999145508</v>
      </c>
      <c r="O129">
        <v>2.0300226211547852</v>
      </c>
      <c r="P129">
        <v>3.5692389011383057</v>
      </c>
      <c r="Q129">
        <v>7.1463799476623535</v>
      </c>
      <c r="R129">
        <v>4.7342824935913086</v>
      </c>
      <c r="S129">
        <v>2.5038690567016602</v>
      </c>
      <c r="T129">
        <v>2.7653510570526123</v>
      </c>
    </row>
    <row r="130" spans="1:20" x14ac:dyDescent="0.25">
      <c r="A130">
        <v>446</v>
      </c>
      <c r="B130">
        <v>2.1130082607269287</v>
      </c>
      <c r="C130">
        <v>3.2224471569061279</v>
      </c>
      <c r="D130">
        <v>8.4408731460571289</v>
      </c>
      <c r="E130">
        <v>7.400263786315918</v>
      </c>
      <c r="F130">
        <v>3.657336950302124</v>
      </c>
      <c r="G130">
        <v>12.579822540283203</v>
      </c>
      <c r="H130">
        <v>7.3794732093811035</v>
      </c>
      <c r="I130">
        <v>7.8944010734558105</v>
      </c>
      <c r="J130">
        <v>3.4604876041412354</v>
      </c>
      <c r="K130">
        <v>2.2757492065429688</v>
      </c>
      <c r="L130">
        <v>2.0655174255371094</v>
      </c>
      <c r="M130">
        <v>2.1879215240478516</v>
      </c>
      <c r="N130">
        <v>9.4934101104736328</v>
      </c>
      <c r="O130">
        <v>2.0361044406890869</v>
      </c>
      <c r="P130">
        <v>3.7381417751312256</v>
      </c>
      <c r="Q130">
        <v>6.2873477935791016</v>
      </c>
      <c r="R130">
        <v>4.8168325424194336</v>
      </c>
      <c r="S130">
        <v>2.50374436378479</v>
      </c>
      <c r="T130">
        <v>2.7808647155761719</v>
      </c>
    </row>
    <row r="131" spans="1:20" x14ac:dyDescent="0.25">
      <c r="A131">
        <v>448</v>
      </c>
      <c r="B131">
        <v>2.1148054599761963</v>
      </c>
      <c r="C131">
        <v>3.2560570240020752</v>
      </c>
      <c r="D131">
        <v>8.2433509826660156</v>
      </c>
      <c r="E131">
        <v>6.7380228042602539</v>
      </c>
      <c r="F131">
        <v>3.7014038562774658</v>
      </c>
      <c r="G131">
        <v>12.108310699462891</v>
      </c>
      <c r="H131">
        <v>7.278498649597168</v>
      </c>
      <c r="I131">
        <v>7.6069388389587402</v>
      </c>
      <c r="J131">
        <v>3.2306454181671143</v>
      </c>
      <c r="K131">
        <v>2.2694597244262695</v>
      </c>
      <c r="L131">
        <v>2.0660598278045654</v>
      </c>
      <c r="M131">
        <v>2.1599655151367188</v>
      </c>
      <c r="N131">
        <v>9.5698251724243164</v>
      </c>
      <c r="O131">
        <v>2.0295875072479248</v>
      </c>
      <c r="P131">
        <v>3.7167184352874756</v>
      </c>
      <c r="Q131">
        <v>6.0555815696716309</v>
      </c>
      <c r="R131">
        <v>4.8528594970703125</v>
      </c>
      <c r="S131">
        <v>2.5153498649597168</v>
      </c>
      <c r="T131">
        <v>2.7745389938354492</v>
      </c>
    </row>
    <row r="132" spans="1:20" x14ac:dyDescent="0.25">
      <c r="A132">
        <v>450</v>
      </c>
      <c r="B132">
        <v>2.1162981986999512</v>
      </c>
      <c r="C132">
        <v>3.2245323657989502</v>
      </c>
      <c r="D132">
        <v>8.0362043380737305</v>
      </c>
      <c r="E132">
        <v>6.2872328758239746</v>
      </c>
      <c r="F132">
        <v>3.6889939308166504</v>
      </c>
      <c r="G132">
        <v>11.508495330810547</v>
      </c>
      <c r="H132">
        <v>7.1596994400024414</v>
      </c>
      <c r="I132">
        <v>7.4837846755981445</v>
      </c>
      <c r="J132">
        <v>3.1601710319519043</v>
      </c>
      <c r="K132">
        <v>2.2475926876068115</v>
      </c>
      <c r="L132">
        <v>2.075859546661377</v>
      </c>
      <c r="M132">
        <v>2.1757388114929199</v>
      </c>
      <c r="N132">
        <v>9.6634006500244141</v>
      </c>
      <c r="O132">
        <v>2.0177872180938721</v>
      </c>
      <c r="P132">
        <v>3.7920682430267334</v>
      </c>
      <c r="Q132">
        <v>6.6690120697021484</v>
      </c>
      <c r="R132">
        <v>4.8515090942382813</v>
      </c>
      <c r="S132">
        <v>2.5231647491455078</v>
      </c>
      <c r="T132">
        <v>2.8025038242340088</v>
      </c>
    </row>
    <row r="133" spans="1:20" x14ac:dyDescent="0.25">
      <c r="A133">
        <v>452</v>
      </c>
      <c r="B133">
        <v>2.12032151222229</v>
      </c>
      <c r="C133">
        <v>3.1791496276855469</v>
      </c>
      <c r="D133">
        <v>7.8269343376159668</v>
      </c>
      <c r="E133">
        <v>5.7760419845581055</v>
      </c>
      <c r="F133">
        <v>3.54189133644104</v>
      </c>
      <c r="G133">
        <v>10.984905242919922</v>
      </c>
      <c r="H133">
        <v>7.0821080207824707</v>
      </c>
      <c r="I133">
        <v>7.5113940238952637</v>
      </c>
      <c r="J133">
        <v>3.1985316276550293</v>
      </c>
      <c r="K133">
        <v>2.2278025150299072</v>
      </c>
      <c r="L133">
        <v>2.0673823356628418</v>
      </c>
      <c r="M133">
        <v>2.1830871105194092</v>
      </c>
      <c r="N133">
        <v>9.8927946090698242</v>
      </c>
      <c r="O133">
        <v>2.0165200233459473</v>
      </c>
      <c r="P133">
        <v>3.8746469020843506</v>
      </c>
      <c r="Q133">
        <v>7.1980667114257813</v>
      </c>
      <c r="R133">
        <v>4.9142904281616211</v>
      </c>
      <c r="S133">
        <v>2.5028209686279297</v>
      </c>
      <c r="T133">
        <v>2.8460681438446045</v>
      </c>
    </row>
    <row r="134" spans="1:20" x14ac:dyDescent="0.25">
      <c r="A134">
        <v>454</v>
      </c>
      <c r="B134">
        <v>2.1239540576934814</v>
      </c>
      <c r="C134">
        <v>3.1738810539245605</v>
      </c>
      <c r="D134">
        <v>7.5863490104675293</v>
      </c>
      <c r="E134">
        <v>5.3742470741271973</v>
      </c>
      <c r="F134">
        <v>3.6218481063842773</v>
      </c>
      <c r="G134">
        <v>10.833243370056152</v>
      </c>
      <c r="H134">
        <v>7.1416707038879395</v>
      </c>
      <c r="I134">
        <v>7.5727348327636719</v>
      </c>
      <c r="J134">
        <v>3.0902869701385498</v>
      </c>
      <c r="K134">
        <v>2.2261786460876465</v>
      </c>
      <c r="L134">
        <v>2.06231689453125</v>
      </c>
      <c r="M134">
        <v>2.1029706001281738</v>
      </c>
      <c r="N134">
        <v>10.23145580291748</v>
      </c>
      <c r="O134">
        <v>2.0156047344207764</v>
      </c>
      <c r="P134">
        <v>4.1389756202697754</v>
      </c>
      <c r="Q134">
        <v>7.3078203201293945</v>
      </c>
      <c r="R134">
        <v>4.963676929473877</v>
      </c>
      <c r="S134">
        <v>2.4963479042053223</v>
      </c>
      <c r="T134">
        <v>2.6750168800354004</v>
      </c>
    </row>
    <row r="135" spans="1:20" x14ac:dyDescent="0.25">
      <c r="A135">
        <v>456</v>
      </c>
      <c r="B135">
        <v>2.129331111907959</v>
      </c>
      <c r="C135">
        <v>3.1743781566619873</v>
      </c>
      <c r="D135">
        <v>7.3556504249572754</v>
      </c>
      <c r="E135">
        <v>5.3828811645507813</v>
      </c>
      <c r="F135">
        <v>3.830336332321167</v>
      </c>
      <c r="G135">
        <v>10.920503616333008</v>
      </c>
      <c r="H135">
        <v>7.2675247192382813</v>
      </c>
      <c r="I135">
        <v>7.8297743797302246</v>
      </c>
      <c r="J135">
        <v>3.0184555053710938</v>
      </c>
      <c r="K135">
        <v>2.2537715435028076</v>
      </c>
      <c r="L135">
        <v>2.0681412220001221</v>
      </c>
      <c r="M135">
        <v>2.0687429904937744</v>
      </c>
      <c r="N135">
        <v>10.291781425476074</v>
      </c>
      <c r="O135">
        <v>2.0188224315643311</v>
      </c>
      <c r="P135">
        <v>4.1058950424194336</v>
      </c>
      <c r="Q135">
        <v>7.4718413352966309</v>
      </c>
      <c r="R135">
        <v>4.9588470458984375</v>
      </c>
      <c r="S135">
        <v>2.5138201713562012</v>
      </c>
      <c r="T135">
        <v>2.4778041839599609</v>
      </c>
    </row>
    <row r="136" spans="1:20" x14ac:dyDescent="0.25">
      <c r="A136">
        <v>458</v>
      </c>
      <c r="B136">
        <v>2.1272661685943604</v>
      </c>
      <c r="C136">
        <v>3.176121711730957</v>
      </c>
      <c r="D136">
        <v>7.1426653861999512</v>
      </c>
      <c r="E136">
        <v>4.9882974624633789</v>
      </c>
      <c r="F136">
        <v>3.8769452571868896</v>
      </c>
      <c r="G136">
        <v>10.770260810852051</v>
      </c>
      <c r="H136">
        <v>7.2843623161315918</v>
      </c>
      <c r="I136">
        <v>8.0091867446899414</v>
      </c>
      <c r="J136">
        <v>3.0127890110015869</v>
      </c>
      <c r="K136">
        <v>2.2736289501190186</v>
      </c>
      <c r="L136">
        <v>2.0663642883300781</v>
      </c>
      <c r="M136">
        <v>2.1342029571533203</v>
      </c>
      <c r="N136">
        <v>10.332005500793457</v>
      </c>
      <c r="O136">
        <v>2.0170319080352783</v>
      </c>
      <c r="P136">
        <v>4.0242791175842285</v>
      </c>
      <c r="Q136">
        <v>7.0431499481201172</v>
      </c>
      <c r="R136">
        <v>4.9621372222900391</v>
      </c>
      <c r="S136">
        <v>2.5090031623840332</v>
      </c>
      <c r="T136">
        <v>2.6186866760253906</v>
      </c>
    </row>
    <row r="137" spans="1:20" x14ac:dyDescent="0.25">
      <c r="A137">
        <v>460</v>
      </c>
      <c r="B137">
        <v>2.1282057762145996</v>
      </c>
      <c r="C137">
        <v>3.1649978160858154</v>
      </c>
      <c r="D137">
        <v>6.9113821983337402</v>
      </c>
      <c r="E137">
        <v>4.6679368019104004</v>
      </c>
      <c r="F137">
        <v>3.8903694152832031</v>
      </c>
      <c r="G137">
        <v>10.890129089355469</v>
      </c>
      <c r="H137">
        <v>7.1832656860351563</v>
      </c>
      <c r="I137">
        <v>7.7349152565002441</v>
      </c>
      <c r="J137">
        <v>3.1559548377990723</v>
      </c>
      <c r="K137">
        <v>2.2813127040863037</v>
      </c>
      <c r="L137">
        <v>2.0647029876708984</v>
      </c>
      <c r="M137">
        <v>2.1048562526702881</v>
      </c>
      <c r="N137">
        <v>10.358432769775391</v>
      </c>
      <c r="O137">
        <v>2.0038645267486572</v>
      </c>
      <c r="P137">
        <v>4.0737423896789551</v>
      </c>
      <c r="Q137">
        <v>5.9943604469299316</v>
      </c>
      <c r="R137">
        <v>5.023106575012207</v>
      </c>
      <c r="S137">
        <v>2.4980463981628418</v>
      </c>
      <c r="T137">
        <v>2.8061389923095703</v>
      </c>
    </row>
    <row r="138" spans="1:20" x14ac:dyDescent="0.25">
      <c r="A138">
        <v>462</v>
      </c>
      <c r="B138">
        <v>2.3626241683959961</v>
      </c>
      <c r="C138">
        <v>2.4401636123657227</v>
      </c>
      <c r="D138">
        <v>6.5695290565490723</v>
      </c>
      <c r="E138">
        <v>4.9546599388122559</v>
      </c>
      <c r="F138">
        <v>6.5850510597229004</v>
      </c>
      <c r="G138">
        <v>9.5167398452758789</v>
      </c>
      <c r="H138">
        <v>5.8494834899902344</v>
      </c>
      <c r="I138">
        <v>5.8776049613952637</v>
      </c>
      <c r="J138">
        <v>4.9502711296081543</v>
      </c>
      <c r="K138">
        <v>2.438617467880249</v>
      </c>
      <c r="L138">
        <v>2.0276045799255371</v>
      </c>
      <c r="M138">
        <v>2.2959270477294922</v>
      </c>
      <c r="N138">
        <v>10.515819549560547</v>
      </c>
      <c r="O138">
        <v>2.0397872924804688</v>
      </c>
      <c r="P138">
        <v>2.8668479919433594</v>
      </c>
      <c r="Q138">
        <v>8.4161100387573242</v>
      </c>
      <c r="R138">
        <v>5.3602218627929688</v>
      </c>
      <c r="S138">
        <v>2.4742083549499512</v>
      </c>
      <c r="T138">
        <v>2.4940907955169678</v>
      </c>
    </row>
    <row r="139" spans="1:20" x14ac:dyDescent="0.25">
      <c r="A139">
        <v>464</v>
      </c>
      <c r="B139">
        <v>2.4936749935150146</v>
      </c>
      <c r="C139">
        <v>2</v>
      </c>
      <c r="D139">
        <v>6.3005990982055664</v>
      </c>
      <c r="E139">
        <v>5.4760208129882813</v>
      </c>
      <c r="F139">
        <v>8.1502723693847656</v>
      </c>
      <c r="G139">
        <v>8.3269100189208984</v>
      </c>
      <c r="H139">
        <v>5.340446949005127</v>
      </c>
      <c r="I139">
        <v>5.0370368957519531</v>
      </c>
      <c r="J139">
        <v>5.818641185760498</v>
      </c>
      <c r="K139">
        <v>2.5231301784515381</v>
      </c>
      <c r="L139">
        <v>2</v>
      </c>
      <c r="M139">
        <v>2.4766137599945068</v>
      </c>
      <c r="N139">
        <v>10.504363059997559</v>
      </c>
      <c r="O139">
        <v>2.0755181312561035</v>
      </c>
      <c r="P139">
        <v>2.3352854251861572</v>
      </c>
      <c r="Q139">
        <v>10.499924659729004</v>
      </c>
      <c r="R139">
        <v>5.5410213470458984</v>
      </c>
      <c r="S139">
        <v>2.482191801071167</v>
      </c>
      <c r="T139">
        <v>2.4939188957214355</v>
      </c>
    </row>
    <row r="140" spans="1:20" x14ac:dyDescent="0.25">
      <c r="A140">
        <v>466</v>
      </c>
      <c r="B140">
        <v>2.2617912292480469</v>
      </c>
      <c r="C140">
        <v>2.714324951171875</v>
      </c>
      <c r="D140">
        <v>6.2161355018615723</v>
      </c>
      <c r="E140">
        <v>5.091700553894043</v>
      </c>
      <c r="F140">
        <v>5.3428120613098145</v>
      </c>
      <c r="G140">
        <v>10.050761222839355</v>
      </c>
      <c r="H140">
        <v>6.6554985046386719</v>
      </c>
      <c r="I140">
        <v>6.9065208435058594</v>
      </c>
      <c r="J140">
        <v>3.9548237323760986</v>
      </c>
      <c r="K140">
        <v>2.381232738494873</v>
      </c>
      <c r="L140">
        <v>2.0474112033843994</v>
      </c>
      <c r="M140">
        <v>2.2975919246673584</v>
      </c>
      <c r="N140">
        <v>10.169013977050781</v>
      </c>
      <c r="O140">
        <v>2.0432415008544922</v>
      </c>
      <c r="P140">
        <v>3.4800968170166016</v>
      </c>
      <c r="Q140">
        <v>8.0348758697509766</v>
      </c>
      <c r="R140">
        <v>5.2462592124938965</v>
      </c>
      <c r="S140">
        <v>2.523590087890625</v>
      </c>
      <c r="T140">
        <v>3.0164036750793457</v>
      </c>
    </row>
    <row r="141" spans="1:20" x14ac:dyDescent="0.25">
      <c r="A141">
        <v>468</v>
      </c>
      <c r="B141">
        <v>2.1179213523864746</v>
      </c>
      <c r="C141">
        <v>3.2445187568664551</v>
      </c>
      <c r="D141">
        <v>6.0840845108032227</v>
      </c>
      <c r="E141">
        <v>4.3514156341552734</v>
      </c>
      <c r="F141">
        <v>3.5436069965362549</v>
      </c>
      <c r="G141">
        <v>11.332003593444824</v>
      </c>
      <c r="H141">
        <v>7.1983013153076172</v>
      </c>
      <c r="I141">
        <v>8.0947093963623047</v>
      </c>
      <c r="J141">
        <v>2.7639064788818359</v>
      </c>
      <c r="K141">
        <v>2.2886545658111572</v>
      </c>
      <c r="L141">
        <v>2.0866219997406006</v>
      </c>
      <c r="M141">
        <v>2.1669998168945313</v>
      </c>
      <c r="N141">
        <v>10.303537368774414</v>
      </c>
      <c r="O141">
        <v>2.0118453502655029</v>
      </c>
      <c r="P141">
        <v>4.0775580406188965</v>
      </c>
      <c r="Q141">
        <v>6.4938793182373047</v>
      </c>
      <c r="R141">
        <v>5.0597491264343262</v>
      </c>
      <c r="S141">
        <v>2.5178318023681641</v>
      </c>
      <c r="T141">
        <v>3.0570769309997559</v>
      </c>
    </row>
    <row r="142" spans="1:20" x14ac:dyDescent="0.25">
      <c r="A142">
        <v>470</v>
      </c>
      <c r="B142">
        <v>2.1257250308990479</v>
      </c>
      <c r="C142">
        <v>3.2130322456359863</v>
      </c>
      <c r="D142">
        <v>5.8554749488830566</v>
      </c>
      <c r="E142">
        <v>4.3701071739196777</v>
      </c>
      <c r="F142">
        <v>3.7594585418701172</v>
      </c>
      <c r="G142">
        <v>10.827279090881348</v>
      </c>
      <c r="H142">
        <v>7.2172665596008301</v>
      </c>
      <c r="I142">
        <v>7.7479872703552246</v>
      </c>
      <c r="J142">
        <v>2.7956058979034424</v>
      </c>
      <c r="K142">
        <v>2.2605276107788086</v>
      </c>
      <c r="L142">
        <v>2.0755631923675537</v>
      </c>
      <c r="M142">
        <v>2.1532456874847412</v>
      </c>
      <c r="N142">
        <v>10.633530616760254</v>
      </c>
      <c r="O142">
        <v>2.0254678726196289</v>
      </c>
      <c r="P142">
        <v>4.0346231460571289</v>
      </c>
      <c r="Q142">
        <v>7.2263116836547852</v>
      </c>
      <c r="R142">
        <v>5.0443177223205566</v>
      </c>
      <c r="S142">
        <v>2.5005269050598145</v>
      </c>
      <c r="T142">
        <v>2.7861599922180176</v>
      </c>
    </row>
    <row r="143" spans="1:20" x14ac:dyDescent="0.25">
      <c r="A143">
        <v>472</v>
      </c>
      <c r="B143">
        <v>2.1216168403625488</v>
      </c>
      <c r="C143">
        <v>3.2068452835083008</v>
      </c>
      <c r="D143">
        <v>5.6303896903991699</v>
      </c>
      <c r="E143">
        <v>4.8435778617858887</v>
      </c>
      <c r="F143">
        <v>3.8561954498291016</v>
      </c>
      <c r="G143">
        <v>10.747164726257324</v>
      </c>
      <c r="H143">
        <v>7.5305638313293457</v>
      </c>
      <c r="I143">
        <v>7.5917396545410156</v>
      </c>
      <c r="J143">
        <v>2.6613490581512451</v>
      </c>
      <c r="K143">
        <v>2.2683875560760498</v>
      </c>
      <c r="L143">
        <v>2.0444176197052002</v>
      </c>
      <c r="M143">
        <v>2.1173062324523926</v>
      </c>
      <c r="N143">
        <v>10.441621780395508</v>
      </c>
      <c r="O143">
        <v>2.0160748958587646</v>
      </c>
      <c r="P143">
        <v>4.253321647644043</v>
      </c>
      <c r="Q143">
        <v>7.520230770111084</v>
      </c>
      <c r="R143">
        <v>5.120969295501709</v>
      </c>
      <c r="S143">
        <v>2.5116646289825439</v>
      </c>
      <c r="T143">
        <v>2.8039062023162842</v>
      </c>
    </row>
    <row r="144" spans="1:20" x14ac:dyDescent="0.25">
      <c r="A144">
        <v>474</v>
      </c>
      <c r="B144">
        <v>2.1175408363342285</v>
      </c>
      <c r="C144">
        <v>3.2023227214813232</v>
      </c>
      <c r="D144">
        <v>5.4263010025024414</v>
      </c>
      <c r="E144">
        <v>4.6897187232971191</v>
      </c>
      <c r="F144">
        <v>3.8791742324829102</v>
      </c>
      <c r="G144">
        <v>10.707646369934082</v>
      </c>
      <c r="H144">
        <v>7.4353508949279785</v>
      </c>
      <c r="I144">
        <v>7.6431760787963867</v>
      </c>
      <c r="J144">
        <v>2.4773781299591064</v>
      </c>
      <c r="K144">
        <v>2.3133437633514404</v>
      </c>
      <c r="L144">
        <v>2.0221617221832275</v>
      </c>
      <c r="M144">
        <v>2.1025829315185547</v>
      </c>
      <c r="N144">
        <v>10.09586238861084</v>
      </c>
      <c r="O144">
        <v>2</v>
      </c>
      <c r="P144">
        <v>4.3705387115478516</v>
      </c>
      <c r="Q144">
        <v>7.0572004318237305</v>
      </c>
      <c r="R144">
        <v>5.180701732635498</v>
      </c>
      <c r="S144">
        <v>2.5226035118103027</v>
      </c>
      <c r="T144">
        <v>2.6226654052734375</v>
      </c>
    </row>
    <row r="145" spans="1:20" x14ac:dyDescent="0.25">
      <c r="A145">
        <v>476</v>
      </c>
      <c r="B145">
        <v>2.1245849132537842</v>
      </c>
      <c r="C145">
        <v>3.2142510414123535</v>
      </c>
      <c r="D145">
        <v>5.2359685897827148</v>
      </c>
      <c r="E145">
        <v>3.9199163913726807</v>
      </c>
      <c r="F145">
        <v>3.5755519866943359</v>
      </c>
      <c r="G145">
        <v>10.365330696105957</v>
      </c>
      <c r="H145">
        <v>7.2617936134338379</v>
      </c>
      <c r="I145">
        <v>7.6867175102233887</v>
      </c>
      <c r="J145">
        <v>2.5119264125823975</v>
      </c>
      <c r="K145">
        <v>2.3072597980499268</v>
      </c>
      <c r="L145">
        <v>2.0472028255462646</v>
      </c>
      <c r="M145">
        <v>2.1273894309997559</v>
      </c>
      <c r="N145">
        <v>10.11548900604248</v>
      </c>
      <c r="O145">
        <v>2.0004768371582031</v>
      </c>
      <c r="P145">
        <v>4.3059353828430176</v>
      </c>
      <c r="Q145">
        <v>7.1185650825500488</v>
      </c>
      <c r="R145">
        <v>5.1532440185546875</v>
      </c>
      <c r="S145">
        <v>2.5147049427032471</v>
      </c>
      <c r="T145">
        <v>2.4291450977325439</v>
      </c>
    </row>
    <row r="146" spans="1:20" x14ac:dyDescent="0.25">
      <c r="A146">
        <v>478</v>
      </c>
      <c r="B146">
        <v>2.1133682727813721</v>
      </c>
      <c r="C146">
        <v>3.2273392677307129</v>
      </c>
      <c r="D146">
        <v>5.0424714088439941</v>
      </c>
      <c r="E146">
        <v>4.0852193832397461</v>
      </c>
      <c r="F146">
        <v>3.5912928581237793</v>
      </c>
      <c r="G146">
        <v>9.9641580581665039</v>
      </c>
      <c r="H146">
        <v>7.3555607795715332</v>
      </c>
      <c r="I146">
        <v>7.5801095962524414</v>
      </c>
      <c r="J146">
        <v>2.5649454593658447</v>
      </c>
      <c r="K146">
        <v>2.2803733348846436</v>
      </c>
      <c r="L146">
        <v>2.0524764060974121</v>
      </c>
      <c r="M146">
        <v>2.1227490901947021</v>
      </c>
      <c r="N146">
        <v>10.255441665649414</v>
      </c>
      <c r="O146">
        <v>2.0146145820617676</v>
      </c>
      <c r="P146">
        <v>4.2505388259887695</v>
      </c>
      <c r="Q146">
        <v>6.8112401962280273</v>
      </c>
      <c r="R146">
        <v>5.1476969718933105</v>
      </c>
      <c r="S146">
        <v>2.5056335926055908</v>
      </c>
      <c r="T146">
        <v>2.3128783702850342</v>
      </c>
    </row>
    <row r="147" spans="1:20" x14ac:dyDescent="0.25">
      <c r="A147">
        <v>480</v>
      </c>
      <c r="B147">
        <v>2.1093552112579346</v>
      </c>
      <c r="C147">
        <v>3.1818771362304688</v>
      </c>
      <c r="D147">
        <v>4.8455390930175781</v>
      </c>
      <c r="E147">
        <v>4.4691276550292969</v>
      </c>
      <c r="F147">
        <v>3.8953032493591309</v>
      </c>
      <c r="G147">
        <v>9.3913793563842773</v>
      </c>
      <c r="H147">
        <v>7.3885540962219238</v>
      </c>
      <c r="I147">
        <v>7.4889616966247559</v>
      </c>
      <c r="J147">
        <v>2.499122142791748</v>
      </c>
      <c r="K147">
        <v>2.2928099632263184</v>
      </c>
      <c r="L147">
        <v>2.0550742149353027</v>
      </c>
      <c r="M147">
        <v>2.0064523220062256</v>
      </c>
      <c r="N147">
        <v>9.9729709625244141</v>
      </c>
      <c r="O147">
        <v>2.0273301601409912</v>
      </c>
      <c r="P147">
        <v>4.2833395004272461</v>
      </c>
      <c r="Q147">
        <v>5.9519929885864258</v>
      </c>
      <c r="R147">
        <v>5.1658821105957031</v>
      </c>
      <c r="S147">
        <v>2.4995639324188232</v>
      </c>
      <c r="T147">
        <v>2.5308139324188232</v>
      </c>
    </row>
    <row r="148" spans="1:20" x14ac:dyDescent="0.25">
      <c r="A148">
        <v>482</v>
      </c>
      <c r="B148">
        <v>2.1239116191864014</v>
      </c>
      <c r="C148">
        <v>3.2563021183013916</v>
      </c>
      <c r="D148">
        <v>4.6490960121154785</v>
      </c>
      <c r="E148">
        <v>2.1740305423736572</v>
      </c>
      <c r="F148">
        <v>3.6416211128234863</v>
      </c>
      <c r="G148">
        <v>9.0376605987548828</v>
      </c>
      <c r="H148">
        <v>6.4035658836364746</v>
      </c>
      <c r="I148">
        <v>7.8678555488586426</v>
      </c>
      <c r="J148">
        <v>2.9091646671295166</v>
      </c>
      <c r="K148">
        <v>2.1165397167205811</v>
      </c>
      <c r="L148">
        <v>2.0751428604125977</v>
      </c>
      <c r="M148">
        <v>2</v>
      </c>
      <c r="N148">
        <v>10.048687934875488</v>
      </c>
      <c r="O148">
        <v>2.0133373737335205</v>
      </c>
      <c r="P148">
        <v>3.9879605770111084</v>
      </c>
      <c r="Q148">
        <v>6.3355216979980469</v>
      </c>
      <c r="R148">
        <v>5.1701755523681641</v>
      </c>
      <c r="S148">
        <v>2.481703519821167</v>
      </c>
      <c r="T148">
        <v>2.7561345100402832</v>
      </c>
    </row>
    <row r="149" spans="1:20" x14ac:dyDescent="0.25">
      <c r="A149">
        <v>484</v>
      </c>
      <c r="B149">
        <v>2.1219503879547119</v>
      </c>
      <c r="C149">
        <v>3.2884101867675781</v>
      </c>
      <c r="D149">
        <v>4.4974822998046875</v>
      </c>
      <c r="E149">
        <v>2</v>
      </c>
      <c r="F149">
        <v>3.4613461494445801</v>
      </c>
      <c r="G149">
        <v>8.1509695053100586</v>
      </c>
      <c r="H149">
        <v>6.4688701629638672</v>
      </c>
      <c r="I149">
        <v>8.2062578201293945</v>
      </c>
      <c r="J149">
        <v>2.7716240882873535</v>
      </c>
      <c r="K149">
        <v>2.0753514766693115</v>
      </c>
      <c r="L149">
        <v>2.0700597763061523</v>
      </c>
      <c r="M149">
        <v>2.0310049057006836</v>
      </c>
      <c r="N149">
        <v>10.267247200012207</v>
      </c>
      <c r="O149">
        <v>2.0192191600799561</v>
      </c>
      <c r="P149">
        <v>3.9832522869110107</v>
      </c>
      <c r="Q149">
        <v>7.0531144142150879</v>
      </c>
      <c r="R149">
        <v>5.1817927360534668</v>
      </c>
      <c r="S149">
        <v>2.5067310333251953</v>
      </c>
      <c r="T149">
        <v>2.8726873397827148</v>
      </c>
    </row>
    <row r="150" spans="1:20" x14ac:dyDescent="0.25">
      <c r="A150">
        <v>486</v>
      </c>
      <c r="B150">
        <v>2.1227378845214844</v>
      </c>
      <c r="C150">
        <v>3.1947927474975586</v>
      </c>
      <c r="D150">
        <v>4.383854866027832</v>
      </c>
      <c r="E150">
        <v>3.486732006072998</v>
      </c>
      <c r="F150">
        <v>3.9296777248382568</v>
      </c>
      <c r="G150">
        <v>7.3699855804443359</v>
      </c>
      <c r="H150">
        <v>7.2516236305236816</v>
      </c>
      <c r="I150">
        <v>7.7959012985229492</v>
      </c>
      <c r="J150">
        <v>2.405764102935791</v>
      </c>
      <c r="K150">
        <v>2.2846019268035889</v>
      </c>
      <c r="L150">
        <v>2.0550041198730469</v>
      </c>
      <c r="M150">
        <v>2.072681188583374</v>
      </c>
      <c r="N150">
        <v>10.114891052246094</v>
      </c>
      <c r="O150">
        <v>2.0314779281616211</v>
      </c>
      <c r="P150">
        <v>4.2102823257446289</v>
      </c>
      <c r="Q150">
        <v>7.5443892478942871</v>
      </c>
      <c r="R150">
        <v>5.2022829055786133</v>
      </c>
      <c r="S150">
        <v>2.5610847473144531</v>
      </c>
      <c r="T150">
        <v>2.7882494926452637</v>
      </c>
    </row>
    <row r="151" spans="1:20" x14ac:dyDescent="0.25">
      <c r="A151">
        <v>488</v>
      </c>
      <c r="B151">
        <v>2.1214368343353271</v>
      </c>
      <c r="C151">
        <v>3.1805582046508789</v>
      </c>
      <c r="D151">
        <v>4.2549128532409668</v>
      </c>
      <c r="E151">
        <v>4.0394077301025391</v>
      </c>
      <c r="F151">
        <v>4.1397190093994141</v>
      </c>
      <c r="G151">
        <v>6.830315113067627</v>
      </c>
      <c r="H151">
        <v>7.544011116027832</v>
      </c>
      <c r="I151">
        <v>7.5063591003417969</v>
      </c>
      <c r="J151">
        <v>2.4796571731567383</v>
      </c>
      <c r="K151">
        <v>2.3934617042541504</v>
      </c>
      <c r="L151">
        <v>2.0452938079833984</v>
      </c>
      <c r="M151">
        <v>2.1479701995849609</v>
      </c>
      <c r="N151">
        <v>9.9505300521850586</v>
      </c>
      <c r="O151">
        <v>2.0353841781616211</v>
      </c>
      <c r="P151">
        <v>3.9965019226074219</v>
      </c>
      <c r="Q151">
        <v>6.907444953918457</v>
      </c>
      <c r="R151">
        <v>5.2044034004211426</v>
      </c>
      <c r="S151">
        <v>2.5631852149963379</v>
      </c>
      <c r="T151">
        <v>2.6388087272644043</v>
      </c>
    </row>
    <row r="152" spans="1:20" x14ac:dyDescent="0.25">
      <c r="A152">
        <v>490</v>
      </c>
      <c r="B152">
        <v>2.1171822547912598</v>
      </c>
      <c r="C152">
        <v>3.2238247394561768</v>
      </c>
      <c r="D152">
        <v>4.0753955841064453</v>
      </c>
      <c r="E152">
        <v>4.3478755950927734</v>
      </c>
      <c r="F152">
        <v>3.6447141170501709</v>
      </c>
      <c r="G152">
        <v>5.6716217994689941</v>
      </c>
      <c r="H152">
        <v>7.7390379905700684</v>
      </c>
      <c r="I152">
        <v>7.7487907409667969</v>
      </c>
      <c r="J152">
        <v>2.6850616931915283</v>
      </c>
      <c r="K152">
        <v>2.3409759998321533</v>
      </c>
      <c r="L152">
        <v>2.0636215209960938</v>
      </c>
      <c r="M152">
        <v>2.2078602313995361</v>
      </c>
      <c r="N152">
        <v>9.979945182800293</v>
      </c>
      <c r="O152">
        <v>2.042719841003418</v>
      </c>
      <c r="P152">
        <v>3.8547985553741455</v>
      </c>
      <c r="Q152">
        <v>6.0948662757873535</v>
      </c>
      <c r="R152">
        <v>5.2122244834899902</v>
      </c>
      <c r="S152">
        <v>2.5061631202697754</v>
      </c>
      <c r="T152">
        <v>2.8555421829223633</v>
      </c>
    </row>
    <row r="153" spans="1:20" x14ac:dyDescent="0.25">
      <c r="A153">
        <v>492</v>
      </c>
      <c r="B153">
        <v>2.1347038745880127</v>
      </c>
      <c r="C153">
        <v>3.1541571617126465</v>
      </c>
      <c r="D153">
        <v>3.9354627132415771</v>
      </c>
      <c r="E153">
        <v>4.4571971893310547</v>
      </c>
      <c r="F153">
        <v>3.6946291923522949</v>
      </c>
      <c r="G153">
        <v>4.8829126358032227</v>
      </c>
      <c r="H153">
        <v>7.6611413955688477</v>
      </c>
      <c r="I153">
        <v>7.6950139999389648</v>
      </c>
      <c r="J153">
        <v>2.6701130867004395</v>
      </c>
      <c r="K153">
        <v>2.3592708110809326</v>
      </c>
      <c r="L153">
        <v>2.0739035606384277</v>
      </c>
      <c r="M153">
        <v>2.1898472309112549</v>
      </c>
      <c r="N153">
        <v>10.077954292297363</v>
      </c>
      <c r="O153">
        <v>2.0321531295776367</v>
      </c>
      <c r="P153">
        <v>4.171933650970459</v>
      </c>
      <c r="Q153">
        <v>6.3206820487976074</v>
      </c>
      <c r="R153">
        <v>5.2205867767333984</v>
      </c>
      <c r="S153">
        <v>2.4869799613952637</v>
      </c>
      <c r="T153">
        <v>3.0546441078186035</v>
      </c>
    </row>
    <row r="154" spans="1:20" x14ac:dyDescent="0.25">
      <c r="A154">
        <v>494</v>
      </c>
      <c r="B154">
        <v>2.1435070037841797</v>
      </c>
      <c r="C154">
        <v>3.1474730968475342</v>
      </c>
      <c r="D154">
        <v>3.8063054084777832</v>
      </c>
      <c r="E154">
        <v>4.7012743949890137</v>
      </c>
      <c r="F154">
        <v>3.784766674041748</v>
      </c>
      <c r="G154">
        <v>4.441248893737793</v>
      </c>
      <c r="H154">
        <v>7.6996216773986816</v>
      </c>
      <c r="I154">
        <v>7.9261703491210938</v>
      </c>
      <c r="J154">
        <v>2.6323637962341309</v>
      </c>
      <c r="K154">
        <v>2.3597593307495117</v>
      </c>
      <c r="L154">
        <v>2.0940618515014648</v>
      </c>
      <c r="M154">
        <v>2.0284173488616943</v>
      </c>
      <c r="N154">
        <v>9.9678153991699219</v>
      </c>
      <c r="O154">
        <v>2.0238840579986572</v>
      </c>
      <c r="P154">
        <v>4.1005740165710449</v>
      </c>
      <c r="Q154">
        <v>6.2869892120361328</v>
      </c>
      <c r="R154">
        <v>5.195042610168457</v>
      </c>
      <c r="S154">
        <v>2.4849824905395508</v>
      </c>
      <c r="T154">
        <v>2.7516405582427979</v>
      </c>
    </row>
    <row r="155" spans="1:20" x14ac:dyDescent="0.25">
      <c r="A155">
        <v>496</v>
      </c>
      <c r="B155">
        <v>2.1475143432617188</v>
      </c>
      <c r="C155">
        <v>3.145256519317627</v>
      </c>
      <c r="D155">
        <v>3.7023069858551025</v>
      </c>
      <c r="E155">
        <v>4.7368407249450684</v>
      </c>
      <c r="F155">
        <v>3.8153843879699707</v>
      </c>
      <c r="G155">
        <v>4.1022434234619141</v>
      </c>
      <c r="H155">
        <v>7.828305721282959</v>
      </c>
      <c r="I155">
        <v>8.1526222229003906</v>
      </c>
      <c r="J155">
        <v>2.7070543766021729</v>
      </c>
      <c r="K155">
        <v>2.3520221710205078</v>
      </c>
      <c r="L155">
        <v>2.0847945213317871</v>
      </c>
      <c r="M155">
        <v>2.0511043071746826</v>
      </c>
      <c r="N155">
        <v>9.5360260009765625</v>
      </c>
      <c r="O155">
        <v>2.0162649154663086</v>
      </c>
      <c r="P155">
        <v>4.0461053848266602</v>
      </c>
      <c r="Q155">
        <v>6.8326749801635742</v>
      </c>
      <c r="R155">
        <v>5.1929178237915039</v>
      </c>
      <c r="S155">
        <v>2.5052576065063477</v>
      </c>
      <c r="T155">
        <v>2.6585586071014404</v>
      </c>
    </row>
    <row r="156" spans="1:20" x14ac:dyDescent="0.25">
      <c r="A156">
        <v>498</v>
      </c>
      <c r="B156">
        <v>2.1637363433837891</v>
      </c>
      <c r="C156">
        <v>3.1656262874603271</v>
      </c>
      <c r="D156">
        <v>3.5904636383056641</v>
      </c>
      <c r="E156">
        <v>4.2558412551879883</v>
      </c>
      <c r="F156">
        <v>3.6013736724853516</v>
      </c>
      <c r="G156">
        <v>4.0474066734313965</v>
      </c>
      <c r="H156">
        <v>7.6496381759643555</v>
      </c>
      <c r="I156">
        <v>7.9679622650146484</v>
      </c>
      <c r="J156">
        <v>2.7408983707427979</v>
      </c>
      <c r="K156">
        <v>2.3551867008209229</v>
      </c>
      <c r="L156">
        <v>2.0637600421905518</v>
      </c>
      <c r="M156">
        <v>2.1399931907653809</v>
      </c>
      <c r="N156">
        <v>9.1009254455566406</v>
      </c>
      <c r="O156">
        <v>2.0335152149200439</v>
      </c>
      <c r="P156">
        <v>4.0826334953308105</v>
      </c>
      <c r="Q156">
        <v>7.1230096817016602</v>
      </c>
      <c r="R156">
        <v>5.1280426979064941</v>
      </c>
      <c r="S156">
        <v>2.4961614608764648</v>
      </c>
      <c r="T156">
        <v>2.8466978073120117</v>
      </c>
    </row>
    <row r="157" spans="1:20" x14ac:dyDescent="0.25">
      <c r="A157">
        <v>500</v>
      </c>
      <c r="B157">
        <v>2.1464488506317139</v>
      </c>
      <c r="C157">
        <v>3.1902942657470703</v>
      </c>
      <c r="D157">
        <v>3.4784998893737793</v>
      </c>
      <c r="E157">
        <v>4.1232953071594238</v>
      </c>
      <c r="F157">
        <v>3.6472313404083252</v>
      </c>
      <c r="G157">
        <v>3.5570285320281982</v>
      </c>
      <c r="H157">
        <v>7.6189966201782227</v>
      </c>
      <c r="I157">
        <v>7.9283924102783203</v>
      </c>
      <c r="J157">
        <v>2.5219438076019287</v>
      </c>
      <c r="K157">
        <v>2.3420023918151855</v>
      </c>
      <c r="L157">
        <v>2.0659441947937012</v>
      </c>
      <c r="M157">
        <v>2.1419792175292969</v>
      </c>
      <c r="N157">
        <v>8.9273233413696289</v>
      </c>
      <c r="O157">
        <v>2.056180477142334</v>
      </c>
      <c r="P157">
        <v>4.1511926651000977</v>
      </c>
      <c r="Q157">
        <v>7.1059479713439941</v>
      </c>
      <c r="R157">
        <v>5.0806794166564941</v>
      </c>
      <c r="S157">
        <v>2.4776246547698975</v>
      </c>
      <c r="T157">
        <v>2.8062248229980469</v>
      </c>
    </row>
    <row r="158" spans="1:20" x14ac:dyDescent="0.25">
      <c r="A158">
        <v>502</v>
      </c>
      <c r="B158">
        <v>2.1404540538787842</v>
      </c>
      <c r="C158">
        <v>3.1767258644104004</v>
      </c>
      <c r="D158">
        <v>3.3842766284942627</v>
      </c>
      <c r="E158">
        <v>4.424964427947998</v>
      </c>
      <c r="F158">
        <v>3.8195042610168457</v>
      </c>
      <c r="G158">
        <v>3.0529873371124268</v>
      </c>
      <c r="H158">
        <v>7.754939079284668</v>
      </c>
      <c r="I158">
        <v>7.9381074905395508</v>
      </c>
      <c r="J158">
        <v>2.523808479309082</v>
      </c>
      <c r="K158">
        <v>2.3216269016265869</v>
      </c>
      <c r="L158">
        <v>2.0587892532348633</v>
      </c>
      <c r="M158">
        <v>2.1461448669433594</v>
      </c>
      <c r="N158">
        <v>8.9359159469604492</v>
      </c>
      <c r="O158">
        <v>2.0540115833282471</v>
      </c>
      <c r="P158">
        <v>4.0982112884521484</v>
      </c>
      <c r="Q158">
        <v>7.3682527542114258</v>
      </c>
      <c r="R158">
        <v>5.0800857543945313</v>
      </c>
      <c r="S158">
        <v>2.4939305782318115</v>
      </c>
      <c r="T158">
        <v>2.7360410690307617</v>
      </c>
    </row>
    <row r="159" spans="1:20" x14ac:dyDescent="0.25">
      <c r="A159">
        <v>504</v>
      </c>
      <c r="B159">
        <v>2.1558771133422852</v>
      </c>
      <c r="C159">
        <v>3.1634235382080078</v>
      </c>
      <c r="D159">
        <v>3.3081254959106445</v>
      </c>
      <c r="E159">
        <v>4.5532774925231934</v>
      </c>
      <c r="F159">
        <v>3.7634782791137695</v>
      </c>
      <c r="G159">
        <v>3.0755317211151123</v>
      </c>
      <c r="H159">
        <v>7.953711986541748</v>
      </c>
      <c r="I159">
        <v>7.4731240272521973</v>
      </c>
      <c r="J159">
        <v>2.5395858287811279</v>
      </c>
      <c r="K159">
        <v>2.3317277431488037</v>
      </c>
      <c r="L159">
        <v>2.0545480251312256</v>
      </c>
      <c r="M159">
        <v>2.0829248428344727</v>
      </c>
      <c r="N159">
        <v>8.9612216949462891</v>
      </c>
      <c r="O159">
        <v>2.0591764450073242</v>
      </c>
      <c r="P159">
        <v>4.035743236541748</v>
      </c>
      <c r="Q159">
        <v>7.4675402641296387</v>
      </c>
      <c r="R159">
        <v>5.0295286178588867</v>
      </c>
      <c r="S159">
        <v>2.5129475593566895</v>
      </c>
      <c r="T159">
        <v>2.310187816619873</v>
      </c>
    </row>
    <row r="160" spans="1:20" x14ac:dyDescent="0.25">
      <c r="A160">
        <v>506</v>
      </c>
      <c r="B160">
        <v>2.1632490158081055</v>
      </c>
      <c r="C160">
        <v>3.2222366333007813</v>
      </c>
      <c r="D160">
        <v>3.2431833744049072</v>
      </c>
      <c r="E160">
        <v>4.0876355171203613</v>
      </c>
      <c r="F160">
        <v>3.8501720428466797</v>
      </c>
      <c r="G160">
        <v>3.0406115055084229</v>
      </c>
      <c r="H160">
        <v>7.8051462173461914</v>
      </c>
      <c r="I160">
        <v>7.3618597984313965</v>
      </c>
      <c r="J160">
        <v>2.5067362785339355</v>
      </c>
      <c r="K160">
        <v>2.3389823436737061</v>
      </c>
      <c r="L160">
        <v>2.0717568397521973</v>
      </c>
      <c r="M160">
        <v>2.0889961719512939</v>
      </c>
      <c r="N160">
        <v>8.7259244918823242</v>
      </c>
      <c r="O160">
        <v>2.0409975051879883</v>
      </c>
      <c r="P160">
        <v>3.9631063938140869</v>
      </c>
      <c r="Q160">
        <v>7.1988554000854492</v>
      </c>
      <c r="R160">
        <v>5.046473503112793</v>
      </c>
      <c r="S160">
        <v>2.4995872974395752</v>
      </c>
      <c r="T160">
        <v>2.4820117950439453</v>
      </c>
    </row>
    <row r="161" spans="1:20" x14ac:dyDescent="0.25">
      <c r="A161">
        <v>508</v>
      </c>
      <c r="B161">
        <v>2.1517629623413086</v>
      </c>
      <c r="C161">
        <v>3.2097384929656982</v>
      </c>
      <c r="D161">
        <v>3.1827914714813232</v>
      </c>
      <c r="E161">
        <v>3.5674540996551514</v>
      </c>
      <c r="F161">
        <v>3.8254649639129639</v>
      </c>
      <c r="G161">
        <v>2.8885033130645752</v>
      </c>
      <c r="H161">
        <v>7.6305813789367676</v>
      </c>
      <c r="I161">
        <v>7.7690486907958984</v>
      </c>
      <c r="J161">
        <v>2.6744225025177002</v>
      </c>
      <c r="K161">
        <v>2.3392157554626465</v>
      </c>
      <c r="L161">
        <v>2.0645647048950195</v>
      </c>
      <c r="M161">
        <v>2.1523230075836182</v>
      </c>
      <c r="N161">
        <v>8.5679140090942383</v>
      </c>
      <c r="O161">
        <v>2.0513808727264404</v>
      </c>
      <c r="P161">
        <v>3.7215840816497803</v>
      </c>
      <c r="Q161">
        <v>7.2054505348205566</v>
      </c>
      <c r="R161">
        <v>5.0472345352172852</v>
      </c>
      <c r="S161">
        <v>2.4966402053833008</v>
      </c>
      <c r="T161">
        <v>2.6037740707397461</v>
      </c>
    </row>
    <row r="162" spans="1:20" x14ac:dyDescent="0.25">
      <c r="A162">
        <v>510</v>
      </c>
      <c r="B162">
        <v>2.1355776786804199</v>
      </c>
      <c r="C162">
        <v>3.1748685836791992</v>
      </c>
      <c r="D162">
        <v>3.1062774658203125</v>
      </c>
      <c r="E162">
        <v>3.7871835231781006</v>
      </c>
      <c r="F162">
        <v>3.6583888530731201</v>
      </c>
      <c r="G162">
        <v>2.7989304065704346</v>
      </c>
      <c r="H162">
        <v>7.6802287101745605</v>
      </c>
      <c r="I162">
        <v>7.5256714820861816</v>
      </c>
      <c r="J162">
        <v>2.6334826946258545</v>
      </c>
      <c r="K162">
        <v>2.3677103519439697</v>
      </c>
      <c r="L162">
        <v>2.055647611618042</v>
      </c>
      <c r="M162">
        <v>2.1924347877502441</v>
      </c>
      <c r="N162">
        <v>8.6358356475830078</v>
      </c>
      <c r="O162">
        <v>2.065464973449707</v>
      </c>
      <c r="P162">
        <v>3.8151895999908447</v>
      </c>
      <c r="Q162">
        <v>7.6920657157897949</v>
      </c>
      <c r="R162">
        <v>5.044243335723877</v>
      </c>
      <c r="S162">
        <v>2.4971985816955566</v>
      </c>
      <c r="T162">
        <v>2.1853914260864258</v>
      </c>
    </row>
    <row r="163" spans="1:20" x14ac:dyDescent="0.25">
      <c r="A163">
        <v>512</v>
      </c>
      <c r="B163">
        <v>2.15242600440979</v>
      </c>
      <c r="C163">
        <v>3.2107570171356201</v>
      </c>
      <c r="D163">
        <v>3.0409314632415771</v>
      </c>
      <c r="E163">
        <v>3.9727885723114014</v>
      </c>
      <c r="F163">
        <v>3.7051482200622559</v>
      </c>
      <c r="G163">
        <v>2.5865986347198486</v>
      </c>
      <c r="H163">
        <v>7.3878207206726074</v>
      </c>
      <c r="I163">
        <v>7.6753945350646973</v>
      </c>
      <c r="J163">
        <v>2.5485672950744629</v>
      </c>
      <c r="K163">
        <v>2.3609442710876465</v>
      </c>
      <c r="L163">
        <v>2.0746283531188965</v>
      </c>
      <c r="M163">
        <v>2.2638924121856689</v>
      </c>
      <c r="N163">
        <v>8.0768222808837891</v>
      </c>
      <c r="O163">
        <v>2.0683209896087646</v>
      </c>
      <c r="P163">
        <v>3.7911581993103027</v>
      </c>
      <c r="Q163">
        <v>7.0663766860961914</v>
      </c>
      <c r="R163">
        <v>5.0693783760070801</v>
      </c>
      <c r="S163">
        <v>2.4785656929016113</v>
      </c>
      <c r="T163">
        <v>2.6217207908630371</v>
      </c>
    </row>
    <row r="164" spans="1:20" x14ac:dyDescent="0.25">
      <c r="A164">
        <v>514</v>
      </c>
      <c r="B164">
        <v>2.1660034656524658</v>
      </c>
      <c r="C164">
        <v>3.1675388813018799</v>
      </c>
      <c r="D164">
        <v>3.0047533512115479</v>
      </c>
      <c r="E164">
        <v>4.313845157623291</v>
      </c>
      <c r="F164">
        <v>3.7745106220245361</v>
      </c>
      <c r="G164">
        <v>2.6268525123596191</v>
      </c>
      <c r="H164">
        <v>7.5113949775695801</v>
      </c>
      <c r="I164">
        <v>8.0966005325317383</v>
      </c>
      <c r="J164">
        <v>2.4247629642486572</v>
      </c>
      <c r="K164">
        <v>2.3327858448028564</v>
      </c>
      <c r="L164">
        <v>2.051349401473999</v>
      </c>
      <c r="M164">
        <v>2.1658163070678711</v>
      </c>
      <c r="N164">
        <v>7.8866567611694336</v>
      </c>
      <c r="O164">
        <v>2.0941455364227295</v>
      </c>
      <c r="P164">
        <v>3.59670090675354</v>
      </c>
      <c r="Q164">
        <v>5.4585676193237305</v>
      </c>
      <c r="R164">
        <v>5.0032320022583008</v>
      </c>
      <c r="S164">
        <v>2.4805140495300293</v>
      </c>
      <c r="T164">
        <v>3.1901741027832031</v>
      </c>
    </row>
    <row r="165" spans="1:20" x14ac:dyDescent="0.25">
      <c r="A165">
        <v>516</v>
      </c>
      <c r="B165">
        <v>2.1634654998779297</v>
      </c>
      <c r="C165">
        <v>3.1119160652160645</v>
      </c>
      <c r="D165">
        <v>2.9386506080627441</v>
      </c>
      <c r="E165">
        <v>4.8142480850219727</v>
      </c>
      <c r="F165">
        <v>3.885347843170166</v>
      </c>
      <c r="G165">
        <v>2.7646934986114502</v>
      </c>
      <c r="H165">
        <v>7.6223864555358887</v>
      </c>
      <c r="I165">
        <v>7.634429931640625</v>
      </c>
      <c r="J165">
        <v>2.3622963428497314</v>
      </c>
      <c r="K165">
        <v>2.3358891010284424</v>
      </c>
      <c r="L165">
        <v>2.0471863746643066</v>
      </c>
      <c r="M165">
        <v>2.0651390552520752</v>
      </c>
      <c r="N165">
        <v>7.8521108627319336</v>
      </c>
      <c r="O165">
        <v>2.0778088569641113</v>
      </c>
      <c r="P165">
        <v>3.5416543483734131</v>
      </c>
      <c r="Q165">
        <v>4.9161076545715332</v>
      </c>
      <c r="R165">
        <v>4.9172201156616211</v>
      </c>
      <c r="S165">
        <v>2.5052492618560791</v>
      </c>
      <c r="T165">
        <v>2.8812170028686523</v>
      </c>
    </row>
    <row r="166" spans="1:20" x14ac:dyDescent="0.25">
      <c r="A166">
        <v>518</v>
      </c>
      <c r="B166">
        <v>2.1670994758605957</v>
      </c>
      <c r="C166">
        <v>3.1307284832000732</v>
      </c>
      <c r="D166">
        <v>2.876478910446167</v>
      </c>
      <c r="E166">
        <v>4.3472013473510742</v>
      </c>
      <c r="F166">
        <v>3.9820847511291504</v>
      </c>
      <c r="G166">
        <v>2.6703383922576904</v>
      </c>
      <c r="H166">
        <v>7.3703727722167969</v>
      </c>
      <c r="I166">
        <v>7.1533255577087402</v>
      </c>
      <c r="J166">
        <v>2.4355161190032959</v>
      </c>
      <c r="K166">
        <v>2.338367223739624</v>
      </c>
      <c r="L166">
        <v>2.069221019744873</v>
      </c>
      <c r="M166">
        <v>2.0931415557861328</v>
      </c>
      <c r="N166">
        <v>7.5584316253662109</v>
      </c>
      <c r="O166">
        <v>2.0584845542907715</v>
      </c>
      <c r="P166">
        <v>3.5401842594146729</v>
      </c>
      <c r="Q166">
        <v>4.6773161888122559</v>
      </c>
      <c r="R166">
        <v>4.9706931114196777</v>
      </c>
      <c r="S166">
        <v>2.5253255367279053</v>
      </c>
      <c r="T166">
        <v>2.3335728645324707</v>
      </c>
    </row>
    <row r="167" spans="1:20" x14ac:dyDescent="0.25">
      <c r="A167">
        <v>520</v>
      </c>
      <c r="B167">
        <v>2.1734836101531982</v>
      </c>
      <c r="C167">
        <v>3.1746854782104492</v>
      </c>
      <c r="D167">
        <v>2.8218631744384766</v>
      </c>
      <c r="E167">
        <v>4.1842212677001953</v>
      </c>
      <c r="F167">
        <v>3.9071371555328369</v>
      </c>
      <c r="G167">
        <v>2.3656487464904785</v>
      </c>
      <c r="H167">
        <v>7.586787223815918</v>
      </c>
      <c r="I167">
        <v>6.9155979156494141</v>
      </c>
      <c r="J167">
        <v>2.48128342628479</v>
      </c>
      <c r="K167">
        <v>2.3567075729370117</v>
      </c>
      <c r="L167">
        <v>2.0608365535736084</v>
      </c>
      <c r="M167">
        <v>2.0686626434326172</v>
      </c>
      <c r="N167">
        <v>7.7562685012817383</v>
      </c>
      <c r="O167">
        <v>2.0837423801422119</v>
      </c>
      <c r="P167">
        <v>3.6736438274383545</v>
      </c>
      <c r="Q167">
        <v>5.6959967613220215</v>
      </c>
      <c r="R167">
        <v>4.9352250099182129</v>
      </c>
      <c r="S167">
        <v>2.5481469631195068</v>
      </c>
      <c r="T167">
        <v>2</v>
      </c>
    </row>
    <row r="168" spans="1:20" x14ac:dyDescent="0.25">
      <c r="A168">
        <v>522</v>
      </c>
      <c r="B168">
        <v>2.1483235359191895</v>
      </c>
      <c r="C168">
        <v>3.1818666458129883</v>
      </c>
      <c r="D168">
        <v>2.7660725116729736</v>
      </c>
      <c r="E168">
        <v>3.8313841819763184</v>
      </c>
      <c r="F168">
        <v>3.9064233303070068</v>
      </c>
      <c r="G168">
        <v>2.3962857723236084</v>
      </c>
      <c r="H168">
        <v>7.5087175369262695</v>
      </c>
      <c r="I168">
        <v>7.1691627502441406</v>
      </c>
      <c r="J168">
        <v>2.4570944309234619</v>
      </c>
      <c r="K168">
        <v>2.3312628269195557</v>
      </c>
      <c r="L168">
        <v>2.072120189666748</v>
      </c>
      <c r="M168">
        <v>2.0721194744110107</v>
      </c>
      <c r="N168">
        <v>7.6324801445007324</v>
      </c>
      <c r="O168">
        <v>2.1119825839996338</v>
      </c>
      <c r="P168">
        <v>3.5583345890045166</v>
      </c>
      <c r="Q168">
        <v>7.1903958320617676</v>
      </c>
      <c r="R168">
        <v>4.8465867042541504</v>
      </c>
      <c r="S168">
        <v>2.5382084846496582</v>
      </c>
      <c r="T168">
        <v>2.1160664558410645</v>
      </c>
    </row>
    <row r="169" spans="1:20" x14ac:dyDescent="0.25">
      <c r="A169">
        <v>524</v>
      </c>
      <c r="B169">
        <v>2.1288788318634033</v>
      </c>
      <c r="C169">
        <v>3.1769435405731201</v>
      </c>
      <c r="D169">
        <v>2.7402944564819336</v>
      </c>
      <c r="E169">
        <v>3.9570000171661377</v>
      </c>
      <c r="F169">
        <v>3.6575498580932617</v>
      </c>
      <c r="G169">
        <v>2.7834014892578125</v>
      </c>
      <c r="H169">
        <v>7.6475715637207031</v>
      </c>
      <c r="I169">
        <v>7.6134157180786133</v>
      </c>
      <c r="J169">
        <v>2.3888888359069824</v>
      </c>
      <c r="K169">
        <v>2.3223884105682373</v>
      </c>
      <c r="L169">
        <v>2.0845062732696533</v>
      </c>
      <c r="M169">
        <v>2.0758371353149414</v>
      </c>
      <c r="N169">
        <v>7.0412616729736328</v>
      </c>
      <c r="O169">
        <v>2.13466477394104</v>
      </c>
      <c r="P169">
        <v>3.3471448421478271</v>
      </c>
      <c r="Q169">
        <v>6.6067156791687012</v>
      </c>
      <c r="R169">
        <v>4.8153634071350098</v>
      </c>
      <c r="S169">
        <v>2.5284481048583984</v>
      </c>
      <c r="T169">
        <v>2.9295613765716553</v>
      </c>
    </row>
    <row r="170" spans="1:20" x14ac:dyDescent="0.25">
      <c r="A170">
        <v>526</v>
      </c>
      <c r="B170">
        <v>2.1405930519104004</v>
      </c>
      <c r="C170">
        <v>3.1415002346038818</v>
      </c>
      <c r="D170">
        <v>2.7175359725952148</v>
      </c>
      <c r="E170">
        <v>4.4637336730957031</v>
      </c>
      <c r="F170">
        <v>3.5385227203369141</v>
      </c>
      <c r="G170">
        <v>2</v>
      </c>
      <c r="H170">
        <v>7.8818111419677734</v>
      </c>
      <c r="I170">
        <v>7.5141363143920898</v>
      </c>
      <c r="J170">
        <v>2.3268260955810547</v>
      </c>
      <c r="K170">
        <v>2.3680860996246338</v>
      </c>
      <c r="L170">
        <v>2.0850143432617188</v>
      </c>
      <c r="M170">
        <v>2.1122515201568604</v>
      </c>
      <c r="N170">
        <v>6.8602371215820313</v>
      </c>
      <c r="O170">
        <v>2.1317336559295654</v>
      </c>
      <c r="P170">
        <v>3.3818180561065674</v>
      </c>
      <c r="Q170">
        <v>6.2615399360656738</v>
      </c>
      <c r="R170">
        <v>4.7689456939697266</v>
      </c>
      <c r="S170">
        <v>2.5492584705352783</v>
      </c>
      <c r="T170">
        <v>2.920029878616333</v>
      </c>
    </row>
    <row r="171" spans="1:20" x14ac:dyDescent="0.25">
      <c r="A171">
        <v>528</v>
      </c>
      <c r="B171">
        <v>2.1429290771484375</v>
      </c>
      <c r="C171">
        <v>3.115917444229126</v>
      </c>
      <c r="D171">
        <v>2.7021479606628418</v>
      </c>
      <c r="E171">
        <v>3.8338189125061035</v>
      </c>
      <c r="F171">
        <v>3.6679937839508057</v>
      </c>
      <c r="G171">
        <v>2.1512675285339355</v>
      </c>
      <c r="H171">
        <v>7.6456680297851563</v>
      </c>
      <c r="I171">
        <v>7.621121883392334</v>
      </c>
      <c r="J171">
        <v>2.4257576465606689</v>
      </c>
      <c r="K171">
        <v>2.3624491691589355</v>
      </c>
      <c r="L171">
        <v>2.0587794780731201</v>
      </c>
      <c r="M171">
        <v>2.1216123104095459</v>
      </c>
      <c r="N171">
        <v>7.2102560997009277</v>
      </c>
      <c r="O171">
        <v>2.1192216873168945</v>
      </c>
      <c r="P171">
        <v>3.5379438400268555</v>
      </c>
      <c r="Q171">
        <v>6.0062603950500488</v>
      </c>
      <c r="R171">
        <v>4.7500128746032715</v>
      </c>
      <c r="S171">
        <v>2.5249879360198975</v>
      </c>
      <c r="T171">
        <v>3.0098776817321777</v>
      </c>
    </row>
    <row r="172" spans="1:20" x14ac:dyDescent="0.25">
      <c r="A172">
        <v>530</v>
      </c>
      <c r="B172">
        <v>2.1450569629669189</v>
      </c>
      <c r="C172">
        <v>3.1310737133026123</v>
      </c>
      <c r="D172">
        <v>2.6803147792816162</v>
      </c>
      <c r="E172">
        <v>4.2220911979675293</v>
      </c>
      <c r="F172">
        <v>3.7258729934692383</v>
      </c>
      <c r="G172">
        <v>2.805945873260498</v>
      </c>
      <c r="H172">
        <v>7.7445249557495117</v>
      </c>
      <c r="I172">
        <v>7.8527507781982422</v>
      </c>
      <c r="J172">
        <v>2.573885440826416</v>
      </c>
      <c r="K172">
        <v>2.3974053859710693</v>
      </c>
      <c r="L172">
        <v>2.0582842826843262</v>
      </c>
      <c r="M172">
        <v>2.1255440711975098</v>
      </c>
      <c r="N172">
        <v>6.9097027778625488</v>
      </c>
      <c r="O172">
        <v>2.1667995452880859</v>
      </c>
      <c r="P172">
        <v>3.5666661262512207</v>
      </c>
      <c r="Q172">
        <v>5.6810855865478516</v>
      </c>
      <c r="R172">
        <v>4.7549614906311035</v>
      </c>
      <c r="S172">
        <v>2.5217556953430176</v>
      </c>
      <c r="T172">
        <v>3.2989130020141602</v>
      </c>
    </row>
    <row r="173" spans="1:20" x14ac:dyDescent="0.25">
      <c r="A173">
        <v>532</v>
      </c>
      <c r="B173">
        <v>2.139207124710083</v>
      </c>
      <c r="C173">
        <v>3.1566636562347412</v>
      </c>
      <c r="D173">
        <v>2.6337382793426514</v>
      </c>
      <c r="E173">
        <v>4.0309047698974609</v>
      </c>
      <c r="F173">
        <v>3.8586747646331787</v>
      </c>
      <c r="G173">
        <v>2.7056262493133545</v>
      </c>
      <c r="H173">
        <v>7.6576600074768066</v>
      </c>
      <c r="I173">
        <v>7.483548641204834</v>
      </c>
      <c r="J173">
        <v>2.6532793045043945</v>
      </c>
      <c r="K173">
        <v>2.3400206565856934</v>
      </c>
      <c r="L173">
        <v>2.0550529956817627</v>
      </c>
      <c r="M173">
        <v>2.0682213306427002</v>
      </c>
      <c r="N173">
        <v>6.3349971771240234</v>
      </c>
      <c r="O173">
        <v>2.1725397109985352</v>
      </c>
      <c r="P173">
        <v>3.5451200008392334</v>
      </c>
      <c r="Q173">
        <v>6.2800354957580566</v>
      </c>
      <c r="R173">
        <v>4.7488341331481934</v>
      </c>
      <c r="S173">
        <v>2.5030117034912109</v>
      </c>
      <c r="T173">
        <v>3.090909481048584</v>
      </c>
    </row>
    <row r="174" spans="1:20" x14ac:dyDescent="0.25">
      <c r="A174">
        <v>534</v>
      </c>
      <c r="B174">
        <v>2.1396198272705078</v>
      </c>
      <c r="C174">
        <v>3.1348025798797607</v>
      </c>
      <c r="D174">
        <v>2.6105036735534668</v>
      </c>
      <c r="E174">
        <v>4.0311670303344727</v>
      </c>
      <c r="F174">
        <v>3.9389820098876953</v>
      </c>
      <c r="G174">
        <v>2.5988955497741699</v>
      </c>
      <c r="H174">
        <v>7.6306524276733398</v>
      </c>
      <c r="I174">
        <v>7.8676900863647461</v>
      </c>
      <c r="J174">
        <v>2.8000292778015137</v>
      </c>
      <c r="K174">
        <v>2.3078830242156982</v>
      </c>
      <c r="L174">
        <v>2.0628707408905029</v>
      </c>
      <c r="M174">
        <v>2.0455076694488525</v>
      </c>
      <c r="N174">
        <v>6.3568406105041504</v>
      </c>
      <c r="O174">
        <v>2.1432623863220215</v>
      </c>
      <c r="P174">
        <v>3.4986672401428223</v>
      </c>
      <c r="Q174">
        <v>6.7546787261962891</v>
      </c>
      <c r="R174">
        <v>4.6553788185119629</v>
      </c>
      <c r="S174">
        <v>2.5035054683685303</v>
      </c>
      <c r="T174">
        <v>2.5892336368560791</v>
      </c>
    </row>
    <row r="175" spans="1:20" x14ac:dyDescent="0.25">
      <c r="A175">
        <v>536</v>
      </c>
      <c r="B175">
        <v>2.1529381275177002</v>
      </c>
      <c r="C175">
        <v>3.1304662227630615</v>
      </c>
      <c r="D175">
        <v>2.5832078456878662</v>
      </c>
      <c r="E175">
        <v>4.2663106918334961</v>
      </c>
      <c r="F175">
        <v>3.8927738666534424</v>
      </c>
      <c r="G175">
        <v>2.5632660388946533</v>
      </c>
      <c r="H175">
        <v>7.6797809600830078</v>
      </c>
      <c r="I175">
        <v>8.3156538009643555</v>
      </c>
      <c r="J175">
        <v>2.6639080047607422</v>
      </c>
      <c r="K175">
        <v>2.3184425830841064</v>
      </c>
      <c r="L175">
        <v>2.0667357444763184</v>
      </c>
      <c r="M175">
        <v>2.0977752208709717</v>
      </c>
      <c r="N175">
        <v>6.2668018341064453</v>
      </c>
      <c r="O175">
        <v>2.1294214725494385</v>
      </c>
      <c r="P175">
        <v>3.4887256622314453</v>
      </c>
      <c r="Q175">
        <v>6.6600513458251953</v>
      </c>
      <c r="R175">
        <v>4.6419229507446289</v>
      </c>
      <c r="S175">
        <v>2.5550632476806641</v>
      </c>
      <c r="T175">
        <v>2.8222537040710449</v>
      </c>
    </row>
    <row r="176" spans="1:20" x14ac:dyDescent="0.25">
      <c r="A176">
        <v>538</v>
      </c>
      <c r="B176">
        <v>2.1567435264587402</v>
      </c>
      <c r="C176">
        <v>3.0913116931915283</v>
      </c>
      <c r="D176">
        <v>2.573115348815918</v>
      </c>
      <c r="E176">
        <v>4.2460455894470215</v>
      </c>
      <c r="F176">
        <v>3.6875789165496826</v>
      </c>
      <c r="G176">
        <v>2.5839710235595703</v>
      </c>
      <c r="H176">
        <v>7.7657604217529297</v>
      </c>
      <c r="I176">
        <v>7.7895188331604004</v>
      </c>
      <c r="J176">
        <v>2.4778132438659668</v>
      </c>
      <c r="K176">
        <v>2.3314073085784912</v>
      </c>
      <c r="L176">
        <v>2.0387513637542725</v>
      </c>
      <c r="M176">
        <v>2.0727214813232422</v>
      </c>
      <c r="N176">
        <v>5.8457231521606445</v>
      </c>
      <c r="O176">
        <v>2.1413049697875977</v>
      </c>
      <c r="P176">
        <v>3.3293619155883789</v>
      </c>
      <c r="Q176">
        <v>6.5776104927062988</v>
      </c>
      <c r="R176">
        <v>4.6379108428955078</v>
      </c>
      <c r="S176">
        <v>2.5485489368438721</v>
      </c>
      <c r="T176">
        <v>3.4144067764282227</v>
      </c>
    </row>
    <row r="177" spans="1:20" x14ac:dyDescent="0.25">
      <c r="A177">
        <v>540</v>
      </c>
      <c r="B177">
        <v>2.1405594348907471</v>
      </c>
      <c r="C177">
        <v>3.0955305099487305</v>
      </c>
      <c r="D177">
        <v>2.6067073345184326</v>
      </c>
      <c r="E177">
        <v>4.5713133811950684</v>
      </c>
      <c r="F177">
        <v>3.7635784149169922</v>
      </c>
      <c r="G177">
        <v>2.6526288986206055</v>
      </c>
      <c r="H177">
        <v>7.6736116409301758</v>
      </c>
      <c r="I177">
        <v>7.9661660194396973</v>
      </c>
      <c r="J177">
        <v>2.6571226119995117</v>
      </c>
      <c r="K177">
        <v>2.3471407890319824</v>
      </c>
      <c r="L177">
        <v>2.0416178703308105</v>
      </c>
      <c r="M177">
        <v>2.0653796195983887</v>
      </c>
      <c r="N177">
        <v>5.3963503837585449</v>
      </c>
      <c r="O177">
        <v>2.1765692234039307</v>
      </c>
      <c r="P177">
        <v>3.1899864673614502</v>
      </c>
      <c r="Q177">
        <v>6.0697755813598633</v>
      </c>
      <c r="R177">
        <v>4.545168399810791</v>
      </c>
      <c r="S177">
        <v>2.5274398326873779</v>
      </c>
      <c r="T177">
        <v>3.0855569839477539</v>
      </c>
    </row>
    <row r="178" spans="1:20" x14ac:dyDescent="0.25">
      <c r="A178">
        <v>542</v>
      </c>
      <c r="B178">
        <v>2.1287295818328857</v>
      </c>
      <c r="C178">
        <v>3.1141324043273926</v>
      </c>
      <c r="D178">
        <v>2.5997083187103271</v>
      </c>
      <c r="E178">
        <v>4.4909467697143555</v>
      </c>
      <c r="F178">
        <v>3.7759883403778076</v>
      </c>
      <c r="G178">
        <v>2.5724887847900391</v>
      </c>
      <c r="H178">
        <v>7.6938595771789551</v>
      </c>
      <c r="I178">
        <v>8.2833175659179688</v>
      </c>
      <c r="J178">
        <v>2.7467305660247803</v>
      </c>
      <c r="K178">
        <v>2.3475878238677979</v>
      </c>
      <c r="L178">
        <v>2.0564439296722412</v>
      </c>
      <c r="M178">
        <v>2.1718473434448242</v>
      </c>
      <c r="N178">
        <v>5.4853682518005371</v>
      </c>
      <c r="O178">
        <v>2.1888446807861328</v>
      </c>
      <c r="P178">
        <v>3.1671276092529297</v>
      </c>
      <c r="Q178">
        <v>4.807715892791748</v>
      </c>
      <c r="R178">
        <v>4.5035638809204102</v>
      </c>
      <c r="S178">
        <v>2.5015463829040527</v>
      </c>
      <c r="T178">
        <v>3.1298654079437256</v>
      </c>
    </row>
    <row r="179" spans="1:20" x14ac:dyDescent="0.25">
      <c r="A179">
        <v>544</v>
      </c>
      <c r="B179">
        <v>2.1395585536956787</v>
      </c>
      <c r="C179">
        <v>3.0501821041107178</v>
      </c>
      <c r="D179">
        <v>2.5631859302520752</v>
      </c>
      <c r="E179">
        <v>4.5575475692749023</v>
      </c>
      <c r="F179">
        <v>3.5257623195648193</v>
      </c>
      <c r="G179">
        <v>2.4045889377593994</v>
      </c>
      <c r="H179">
        <v>7.8375082015991211</v>
      </c>
      <c r="I179">
        <v>7.752265453338623</v>
      </c>
      <c r="J179">
        <v>2.4775645732879639</v>
      </c>
      <c r="K179">
        <v>2.3640334606170654</v>
      </c>
      <c r="L179">
        <v>2.0665092468261719</v>
      </c>
      <c r="M179">
        <v>2.2926974296569824</v>
      </c>
      <c r="N179">
        <v>5.3447928428649902</v>
      </c>
      <c r="O179">
        <v>2.182096004486084</v>
      </c>
      <c r="P179">
        <v>3.1227052211761475</v>
      </c>
      <c r="Q179">
        <v>5.0569019317626953</v>
      </c>
      <c r="R179">
        <v>4.5088467597961426</v>
      </c>
      <c r="S179">
        <v>2.4759616851806641</v>
      </c>
      <c r="T179">
        <v>3.4593737125396729</v>
      </c>
    </row>
    <row r="180" spans="1:20" x14ac:dyDescent="0.25">
      <c r="A180">
        <v>546</v>
      </c>
      <c r="B180">
        <v>2.1270625591278076</v>
      </c>
      <c r="C180">
        <v>2.9807355403900146</v>
      </c>
      <c r="D180">
        <v>2.5530593395233154</v>
      </c>
      <c r="E180">
        <v>4.3632898330688477</v>
      </c>
      <c r="F180">
        <v>3.6659274101257324</v>
      </c>
      <c r="G180">
        <v>2.5337061882019043</v>
      </c>
      <c r="H180">
        <v>7.6053452491760254</v>
      </c>
      <c r="I180">
        <v>7.3350071907043457</v>
      </c>
      <c r="J180">
        <v>2.4845364093780518</v>
      </c>
      <c r="K180">
        <v>2.3237490653991699</v>
      </c>
      <c r="L180">
        <v>2.0783336162567139</v>
      </c>
      <c r="M180">
        <v>2.2513420581817627</v>
      </c>
      <c r="N180">
        <v>4.720522403717041</v>
      </c>
      <c r="O180">
        <v>2.1789731979370117</v>
      </c>
      <c r="P180">
        <v>3.0379562377929688</v>
      </c>
      <c r="Q180">
        <v>6.7324557304382324</v>
      </c>
      <c r="R180">
        <v>4.4778256416320801</v>
      </c>
      <c r="S180">
        <v>2.4963960647583008</v>
      </c>
      <c r="T180">
        <v>3.1902885437011719</v>
      </c>
    </row>
    <row r="181" spans="1:20" x14ac:dyDescent="0.25">
      <c r="A181">
        <v>548</v>
      </c>
      <c r="B181">
        <v>2.1486470699310303</v>
      </c>
      <c r="C181">
        <v>2.9872021675109863</v>
      </c>
      <c r="D181">
        <v>2.5470466613769531</v>
      </c>
      <c r="E181">
        <v>4.1325850486755371</v>
      </c>
      <c r="F181">
        <v>3.9142498970031738</v>
      </c>
      <c r="G181">
        <v>2.6650834083557129</v>
      </c>
      <c r="H181">
        <v>7.541435718536377</v>
      </c>
      <c r="I181">
        <v>7.2323236465454102</v>
      </c>
      <c r="J181">
        <v>2.3636741638183594</v>
      </c>
      <c r="K181">
        <v>2.2942636013031006</v>
      </c>
      <c r="L181">
        <v>2.0718579292297363</v>
      </c>
      <c r="M181">
        <v>2.1753644943237305</v>
      </c>
      <c r="N181">
        <v>4.9181098937988281</v>
      </c>
      <c r="O181">
        <v>2.1975939273834229</v>
      </c>
      <c r="P181">
        <v>3.1049222946166992</v>
      </c>
      <c r="Q181">
        <v>6.4549531936645508</v>
      </c>
      <c r="R181">
        <v>4.4342103004455566</v>
      </c>
      <c r="S181">
        <v>2.516676664352417</v>
      </c>
      <c r="T181">
        <v>2.8210515975952148</v>
      </c>
    </row>
    <row r="182" spans="1:20" x14ac:dyDescent="0.25">
      <c r="A182">
        <v>550</v>
      </c>
      <c r="B182">
        <v>2.1745915412902832</v>
      </c>
      <c r="C182">
        <v>3.0044195652008057</v>
      </c>
      <c r="D182">
        <v>2.5100011825561523</v>
      </c>
      <c r="E182">
        <v>4.1132378578186035</v>
      </c>
      <c r="F182">
        <v>3.7904644012451172</v>
      </c>
      <c r="G182">
        <v>2.5426135063171387</v>
      </c>
      <c r="H182">
        <v>7.7587361335754395</v>
      </c>
      <c r="I182">
        <v>7.1920208930969238</v>
      </c>
      <c r="J182">
        <v>2.3674967288970947</v>
      </c>
      <c r="K182">
        <v>2.3020424842834473</v>
      </c>
      <c r="L182">
        <v>2.0578446388244629</v>
      </c>
      <c r="M182">
        <v>2.1426143646240234</v>
      </c>
      <c r="N182">
        <v>5.1573920249938965</v>
      </c>
      <c r="O182">
        <v>2.1893599033355713</v>
      </c>
      <c r="P182">
        <v>3.1563808917999268</v>
      </c>
      <c r="Q182">
        <v>5.1754016876220703</v>
      </c>
      <c r="R182">
        <v>4.4181675910949707</v>
      </c>
      <c r="S182">
        <v>2.5266947746276855</v>
      </c>
      <c r="T182">
        <v>2.3538951873779297</v>
      </c>
    </row>
    <row r="183" spans="1:20" x14ac:dyDescent="0.25">
      <c r="A183">
        <v>552</v>
      </c>
      <c r="B183">
        <v>2.1727604866027832</v>
      </c>
      <c r="C183">
        <v>2.9796481132507324</v>
      </c>
      <c r="D183">
        <v>2.513803243637085</v>
      </c>
      <c r="E183">
        <v>3.9423913955688477</v>
      </c>
      <c r="F183">
        <v>3.6498110294342041</v>
      </c>
      <c r="G183">
        <v>2.4311008453369141</v>
      </c>
      <c r="H183">
        <v>7.7778234481811523</v>
      </c>
      <c r="I183">
        <v>7.2693643569946289</v>
      </c>
      <c r="J183">
        <v>2.5066120624542236</v>
      </c>
      <c r="K183">
        <v>2.327742338180542</v>
      </c>
      <c r="L183">
        <v>2.0717551708221436</v>
      </c>
      <c r="M183">
        <v>2.0677332878112793</v>
      </c>
      <c r="N183">
        <v>4.9729056358337402</v>
      </c>
      <c r="O183">
        <v>2.1806204319000244</v>
      </c>
      <c r="P183">
        <v>3.056736946105957</v>
      </c>
      <c r="Q183">
        <v>5.1974096298217773</v>
      </c>
      <c r="R183">
        <v>4.4005675315856934</v>
      </c>
      <c r="S183">
        <v>2.5096135139465332</v>
      </c>
      <c r="T183">
        <v>2.2080893516540527</v>
      </c>
    </row>
    <row r="184" spans="1:20" x14ac:dyDescent="0.25">
      <c r="A184">
        <v>554</v>
      </c>
      <c r="B184">
        <v>2.1558258533477783</v>
      </c>
      <c r="C184">
        <v>2.9820785522460938</v>
      </c>
      <c r="D184">
        <v>2.5177655220031738</v>
      </c>
      <c r="E184">
        <v>4.1313300132751465</v>
      </c>
      <c r="F184">
        <v>3.8128170967102051</v>
      </c>
      <c r="G184">
        <v>2.2014272212982178</v>
      </c>
      <c r="H184">
        <v>7.6309070587158203</v>
      </c>
      <c r="I184">
        <v>7.6438617706298828</v>
      </c>
      <c r="J184">
        <v>2.3350825309753418</v>
      </c>
      <c r="K184">
        <v>2.3451156616210938</v>
      </c>
      <c r="L184">
        <v>2.0851690769195557</v>
      </c>
      <c r="M184">
        <v>2.0724940299987793</v>
      </c>
      <c r="N184">
        <v>4.9133028984069824</v>
      </c>
      <c r="O184">
        <v>2.19490647315979</v>
      </c>
      <c r="P184">
        <v>3.3205230236053467</v>
      </c>
      <c r="Q184">
        <v>5.7011580467224121</v>
      </c>
      <c r="R184">
        <v>4.3252625465393066</v>
      </c>
      <c r="S184">
        <v>2.4741096496582031</v>
      </c>
      <c r="T184">
        <v>2.4290592670440674</v>
      </c>
    </row>
    <row r="185" spans="1:20" x14ac:dyDescent="0.25">
      <c r="A185">
        <v>556</v>
      </c>
      <c r="B185">
        <v>2.1378271579742432</v>
      </c>
      <c r="C185">
        <v>2.9961786270141602</v>
      </c>
      <c r="D185">
        <v>2.5072152614593506</v>
      </c>
      <c r="E185">
        <v>4.0916619300842285</v>
      </c>
      <c r="F185">
        <v>3.9134862422943115</v>
      </c>
      <c r="G185">
        <v>2.3065028190612793</v>
      </c>
      <c r="H185">
        <v>7.5251784324645996</v>
      </c>
      <c r="I185">
        <v>8.1680583953857422</v>
      </c>
      <c r="J185">
        <v>2.4639420509338379</v>
      </c>
      <c r="K185">
        <v>2.3117337226867676</v>
      </c>
      <c r="L185">
        <v>2.077423095703125</v>
      </c>
      <c r="M185">
        <v>2.0677933692932129</v>
      </c>
      <c r="N185">
        <v>4.6926760673522949</v>
      </c>
      <c r="O185">
        <v>2.1872525215148926</v>
      </c>
      <c r="P185">
        <v>3.3913922309875488</v>
      </c>
      <c r="Q185">
        <v>5.0797700881958008</v>
      </c>
      <c r="R185">
        <v>4.2922353744506836</v>
      </c>
      <c r="S185">
        <v>2.4523897171020508</v>
      </c>
      <c r="T185">
        <v>2.8363933563232422</v>
      </c>
    </row>
    <row r="186" spans="1:20" x14ac:dyDescent="0.25">
      <c r="A186">
        <v>558</v>
      </c>
      <c r="B186">
        <v>2.1257791519165039</v>
      </c>
      <c r="C186">
        <v>3.0154192447662354</v>
      </c>
      <c r="D186">
        <v>2.4934468269348145</v>
      </c>
      <c r="E186">
        <v>3.991199254989624</v>
      </c>
      <c r="F186">
        <v>3.7082035541534424</v>
      </c>
      <c r="G186">
        <v>2.889843225479126</v>
      </c>
      <c r="H186">
        <v>7.8168840408325195</v>
      </c>
      <c r="I186">
        <v>7.8737883567810059</v>
      </c>
      <c r="J186">
        <v>2.5823800563812256</v>
      </c>
      <c r="K186">
        <v>2.3288064002990723</v>
      </c>
      <c r="L186">
        <v>2.0982606410980225</v>
      </c>
      <c r="M186">
        <v>2.0044598579406738</v>
      </c>
      <c r="N186">
        <v>4.598353385925293</v>
      </c>
      <c r="O186">
        <v>2.2087874412536621</v>
      </c>
      <c r="P186">
        <v>3.0595724582672119</v>
      </c>
      <c r="Q186">
        <v>4.10919189453125</v>
      </c>
      <c r="R186">
        <v>4.3221521377563477</v>
      </c>
      <c r="S186">
        <v>2.4612760543823242</v>
      </c>
      <c r="T186">
        <v>3.2920434474945068</v>
      </c>
    </row>
    <row r="187" spans="1:20" x14ac:dyDescent="0.25">
      <c r="A187">
        <v>560</v>
      </c>
      <c r="B187">
        <v>2.1127943992614746</v>
      </c>
      <c r="C187">
        <v>3.0478551387786865</v>
      </c>
      <c r="D187">
        <v>2.5063679218292236</v>
      </c>
      <c r="E187">
        <v>4.2087750434875488</v>
      </c>
      <c r="F187">
        <v>3.7899634838104248</v>
      </c>
      <c r="G187">
        <v>2.8319058418273926</v>
      </c>
      <c r="H187">
        <v>7.8868603706359863</v>
      </c>
      <c r="I187">
        <v>7.3924474716186523</v>
      </c>
      <c r="J187">
        <v>2.5988929271697998</v>
      </c>
      <c r="K187">
        <v>2.3573484420776367</v>
      </c>
      <c r="L187">
        <v>2.0744962692260742</v>
      </c>
      <c r="M187">
        <v>2.1053509712219238</v>
      </c>
      <c r="N187">
        <v>4.680994987487793</v>
      </c>
      <c r="O187">
        <v>2.193446159362793</v>
      </c>
      <c r="P187">
        <v>2.9570930004119873</v>
      </c>
      <c r="Q187">
        <v>4.2517070770263672</v>
      </c>
      <c r="R187">
        <v>4.2560234069824219</v>
      </c>
      <c r="S187">
        <v>2.4797580242156982</v>
      </c>
      <c r="T187">
        <v>2.9231212139129639</v>
      </c>
    </row>
    <row r="188" spans="1:20" x14ac:dyDescent="0.25">
      <c r="A188">
        <v>562</v>
      </c>
      <c r="B188">
        <v>2.1522400379180908</v>
      </c>
      <c r="C188">
        <v>3.0622243881225586</v>
      </c>
      <c r="D188">
        <v>2.5310406684875488</v>
      </c>
      <c r="E188">
        <v>4.3475570678710938</v>
      </c>
      <c r="F188">
        <v>3.7110087871551514</v>
      </c>
      <c r="G188">
        <v>2.6643214225769043</v>
      </c>
      <c r="H188">
        <v>7.7450847625732422</v>
      </c>
      <c r="I188">
        <v>7.6215944290161133</v>
      </c>
      <c r="J188">
        <v>2.4596221446990967</v>
      </c>
      <c r="K188">
        <v>2.3277995586395264</v>
      </c>
      <c r="L188">
        <v>2.0389077663421631</v>
      </c>
      <c r="M188">
        <v>2.1868784427642822</v>
      </c>
      <c r="N188">
        <v>4.2451214790344238</v>
      </c>
      <c r="O188">
        <v>2.1621513366699219</v>
      </c>
      <c r="P188">
        <v>3.1202898025512695</v>
      </c>
      <c r="Q188">
        <v>4.3856191635131836</v>
      </c>
      <c r="R188">
        <v>4.1833491325378418</v>
      </c>
      <c r="S188">
        <v>2.516970157623291</v>
      </c>
      <c r="T188">
        <v>2.3665463924407959</v>
      </c>
    </row>
    <row r="189" spans="1:20" x14ac:dyDescent="0.25">
      <c r="A189">
        <v>564</v>
      </c>
      <c r="B189">
        <v>2.16693115234375</v>
      </c>
      <c r="C189">
        <v>2.9998898506164551</v>
      </c>
      <c r="D189">
        <v>2.5047779083251953</v>
      </c>
      <c r="E189">
        <v>4.5290794372558594</v>
      </c>
      <c r="F189">
        <v>3.7062876224517822</v>
      </c>
      <c r="G189">
        <v>2.6244351863861084</v>
      </c>
      <c r="H189">
        <v>7.6797504425048828</v>
      </c>
      <c r="I189">
        <v>7.3864436149597168</v>
      </c>
      <c r="J189">
        <v>2.2725017070770264</v>
      </c>
      <c r="K189">
        <v>2.279613733291626</v>
      </c>
      <c r="L189">
        <v>2.0731983184814453</v>
      </c>
      <c r="M189">
        <v>2.0448391437530518</v>
      </c>
      <c r="N189">
        <v>4.0630760192871094</v>
      </c>
      <c r="O189">
        <v>2.1895315647125244</v>
      </c>
      <c r="P189">
        <v>2.9729681015014648</v>
      </c>
      <c r="Q189">
        <v>4.5280628204345703</v>
      </c>
      <c r="R189">
        <v>4.129387378692627</v>
      </c>
      <c r="S189">
        <v>2.5211520195007324</v>
      </c>
      <c r="T189">
        <v>2.8894319534301758</v>
      </c>
    </row>
    <row r="190" spans="1:20" x14ac:dyDescent="0.25">
      <c r="A190">
        <v>566</v>
      </c>
      <c r="B190">
        <v>2.148388147354126</v>
      </c>
      <c r="C190">
        <v>2.9533953666687012</v>
      </c>
      <c r="D190">
        <v>2.4861531257629395</v>
      </c>
      <c r="E190">
        <v>4.1791081428527832</v>
      </c>
      <c r="F190">
        <v>3.8117902278900146</v>
      </c>
      <c r="G190">
        <v>2.496894359588623</v>
      </c>
      <c r="H190">
        <v>7.5969572067260742</v>
      </c>
      <c r="I190">
        <v>7.437218189239502</v>
      </c>
      <c r="J190">
        <v>2.504664421081543</v>
      </c>
      <c r="K190">
        <v>2.2625491619110107</v>
      </c>
      <c r="L190">
        <v>2.0755534172058105</v>
      </c>
      <c r="M190">
        <v>2.0312657356262207</v>
      </c>
      <c r="N190">
        <v>4.3611636161804199</v>
      </c>
      <c r="O190">
        <v>2.2033557891845703</v>
      </c>
      <c r="P190">
        <v>3.0463926792144775</v>
      </c>
      <c r="Q190">
        <v>5.1325321197509766</v>
      </c>
      <c r="R190">
        <v>4.078157901763916</v>
      </c>
      <c r="S190">
        <v>2.4984772205352783</v>
      </c>
      <c r="T190">
        <v>2.7891654968261719</v>
      </c>
    </row>
    <row r="191" spans="1:20" x14ac:dyDescent="0.25">
      <c r="A191">
        <v>568</v>
      </c>
      <c r="B191">
        <v>2.1431572437286377</v>
      </c>
      <c r="C191">
        <v>2.9764130115509033</v>
      </c>
      <c r="D191">
        <v>2.4982776641845703</v>
      </c>
      <c r="E191">
        <v>4.6393561363220215</v>
      </c>
      <c r="F191">
        <v>3.6815304756164551</v>
      </c>
      <c r="G191">
        <v>2.2893447875976563</v>
      </c>
      <c r="H191">
        <v>7.9104781150817871</v>
      </c>
      <c r="I191">
        <v>7.6817531585693359</v>
      </c>
      <c r="J191">
        <v>2.5517992973327637</v>
      </c>
      <c r="K191">
        <v>2.2613959312438965</v>
      </c>
      <c r="L191">
        <v>2.0685646533966064</v>
      </c>
      <c r="M191">
        <v>2.0345218181610107</v>
      </c>
      <c r="N191">
        <v>4.064246654510498</v>
      </c>
      <c r="O191">
        <v>2.1908118724822998</v>
      </c>
      <c r="P191">
        <v>3.0085513591766357</v>
      </c>
      <c r="Q191">
        <v>4.9681525230407715</v>
      </c>
      <c r="R191">
        <v>4.0481572151184082</v>
      </c>
      <c r="S191">
        <v>2.517099142074585</v>
      </c>
      <c r="T191">
        <v>2.63059401512146</v>
      </c>
    </row>
    <row r="192" spans="1:20" x14ac:dyDescent="0.25">
      <c r="A192">
        <v>570</v>
      </c>
      <c r="B192">
        <v>2.1566877365112305</v>
      </c>
      <c r="C192">
        <v>3.0198314189910889</v>
      </c>
      <c r="D192">
        <v>2.4953770637512207</v>
      </c>
      <c r="E192">
        <v>4.6053252220153809</v>
      </c>
      <c r="F192">
        <v>3.8597767353057861</v>
      </c>
      <c r="G192">
        <v>2.1884210109710693</v>
      </c>
      <c r="H192">
        <v>7.9723415374755859</v>
      </c>
      <c r="I192">
        <v>7.7057933807373047</v>
      </c>
      <c r="J192">
        <v>2.5262324810028076</v>
      </c>
      <c r="K192">
        <v>2.2732017040252686</v>
      </c>
      <c r="L192">
        <v>2.0815420150756836</v>
      </c>
      <c r="M192">
        <v>2.0887219905853271</v>
      </c>
      <c r="N192">
        <v>3.7734565734863281</v>
      </c>
      <c r="O192">
        <v>2.1944913864135742</v>
      </c>
      <c r="P192">
        <v>2.86802077293396</v>
      </c>
      <c r="Q192">
        <v>4.4808206558227539</v>
      </c>
      <c r="R192">
        <v>4.045860767364502</v>
      </c>
      <c r="S192">
        <v>2.5061945915222168</v>
      </c>
      <c r="T192">
        <v>2.7904248237609863</v>
      </c>
    </row>
    <row r="193" spans="1:20" x14ac:dyDescent="0.25">
      <c r="A193">
        <v>572</v>
      </c>
      <c r="B193">
        <v>2.1679103374481201</v>
      </c>
      <c r="C193">
        <v>3.0117940902709961</v>
      </c>
      <c r="D193">
        <v>2.4876878261566162</v>
      </c>
      <c r="E193">
        <v>4.2629766464233398</v>
      </c>
      <c r="F193">
        <v>4.2099957466125488</v>
      </c>
      <c r="G193">
        <v>2.162355899810791</v>
      </c>
      <c r="H193">
        <v>7.7794623374938965</v>
      </c>
      <c r="I193">
        <v>7.7439923286437988</v>
      </c>
      <c r="J193">
        <v>2.4505889415740967</v>
      </c>
      <c r="K193">
        <v>2.2381999492645264</v>
      </c>
      <c r="L193">
        <v>2.0900356769561768</v>
      </c>
      <c r="M193">
        <v>2.1949021816253662</v>
      </c>
      <c r="N193">
        <v>4.0208334922790527</v>
      </c>
      <c r="O193">
        <v>2.2012534141540527</v>
      </c>
      <c r="P193">
        <v>2.8007397651672363</v>
      </c>
      <c r="Q193">
        <v>3.7891786098480225</v>
      </c>
      <c r="R193">
        <v>4.0404195785522461</v>
      </c>
      <c r="S193">
        <v>2.4797923564910889</v>
      </c>
      <c r="T193">
        <v>2.9449605941772461</v>
      </c>
    </row>
    <row r="194" spans="1:20" x14ac:dyDescent="0.25">
      <c r="A194">
        <v>574</v>
      </c>
      <c r="B194">
        <v>2.1500022411346436</v>
      </c>
      <c r="C194">
        <v>3.0069882869720459</v>
      </c>
      <c r="D194">
        <v>2.4822719097137451</v>
      </c>
      <c r="E194">
        <v>3.8344557285308838</v>
      </c>
      <c r="F194">
        <v>3.8481559753417969</v>
      </c>
      <c r="G194">
        <v>2.3876411914825439</v>
      </c>
      <c r="H194">
        <v>7.8061847686767578</v>
      </c>
      <c r="I194">
        <v>7.5147743225097656</v>
      </c>
      <c r="J194">
        <v>2.4245972633361816</v>
      </c>
      <c r="K194">
        <v>2.2672920227050781</v>
      </c>
      <c r="L194">
        <v>2.0724050998687744</v>
      </c>
      <c r="M194">
        <v>2.1595778465270996</v>
      </c>
      <c r="N194">
        <v>4.0964264869689941</v>
      </c>
      <c r="O194">
        <v>2.2051413059234619</v>
      </c>
      <c r="P194">
        <v>2.7896428108215332</v>
      </c>
      <c r="Q194">
        <v>3.9291844367980957</v>
      </c>
      <c r="R194">
        <v>4.0017967224121094</v>
      </c>
      <c r="S194">
        <v>2.4870336055755615</v>
      </c>
      <c r="T194">
        <v>2.9188849925994873</v>
      </c>
    </row>
    <row r="195" spans="1:20" x14ac:dyDescent="0.25">
      <c r="A195">
        <v>576</v>
      </c>
      <c r="B195">
        <v>2.137155294418335</v>
      </c>
      <c r="C195">
        <v>3.0143697261810303</v>
      </c>
      <c r="D195">
        <v>2.4817092418670654</v>
      </c>
      <c r="E195">
        <v>3.8612759113311768</v>
      </c>
      <c r="F195">
        <v>3.7927184104919434</v>
      </c>
      <c r="G195">
        <v>2.4791321754455566</v>
      </c>
      <c r="H195">
        <v>7.7290005683898926</v>
      </c>
      <c r="I195">
        <v>7.5236859321594238</v>
      </c>
      <c r="J195">
        <v>2.4928238391876221</v>
      </c>
      <c r="K195">
        <v>2.2520289421081543</v>
      </c>
      <c r="L195">
        <v>2.0617713928222656</v>
      </c>
      <c r="M195">
        <v>2.0845026969909668</v>
      </c>
      <c r="N195">
        <v>3.900557279586792</v>
      </c>
      <c r="O195">
        <v>2.2123684883117676</v>
      </c>
      <c r="P195">
        <v>2.6694505214691162</v>
      </c>
      <c r="Q195">
        <v>4.6161665916442871</v>
      </c>
      <c r="R195">
        <v>3.9692492485046387</v>
      </c>
      <c r="S195">
        <v>2.4713339805603027</v>
      </c>
      <c r="T195">
        <v>2.6394097805023193</v>
      </c>
    </row>
    <row r="196" spans="1:20" x14ac:dyDescent="0.25">
      <c r="A196">
        <v>578</v>
      </c>
      <c r="B196">
        <v>2.142841100692749</v>
      </c>
      <c r="C196">
        <v>3.0387787818908691</v>
      </c>
      <c r="D196">
        <v>2.482325553894043</v>
      </c>
      <c r="E196">
        <v>4.3184337615966797</v>
      </c>
      <c r="F196">
        <v>3.6280968189239502</v>
      </c>
      <c r="G196">
        <v>2.5818953514099121</v>
      </c>
      <c r="H196">
        <v>7.8686385154724121</v>
      </c>
      <c r="I196">
        <v>7.4958877563476563</v>
      </c>
      <c r="J196">
        <v>2.4823815822601318</v>
      </c>
      <c r="K196">
        <v>2.2862396240234375</v>
      </c>
      <c r="L196">
        <v>2.0528135299682617</v>
      </c>
      <c r="M196">
        <v>2.0506227016448975</v>
      </c>
      <c r="N196">
        <v>3.725759744644165</v>
      </c>
      <c r="O196">
        <v>2.2140674591064453</v>
      </c>
      <c r="P196">
        <v>2.6372277736663818</v>
      </c>
      <c r="Q196">
        <v>4.926358699798584</v>
      </c>
      <c r="R196">
        <v>3.9607198238372803</v>
      </c>
      <c r="S196">
        <v>2.4989807605743408</v>
      </c>
      <c r="T196">
        <v>2.7967791557312012</v>
      </c>
    </row>
    <row r="197" spans="1:20" x14ac:dyDescent="0.25">
      <c r="A197">
        <v>580</v>
      </c>
      <c r="B197">
        <v>2.1458985805511475</v>
      </c>
      <c r="C197">
        <v>3.0179774761199951</v>
      </c>
      <c r="D197">
        <v>2.4762477874755859</v>
      </c>
      <c r="E197">
        <v>4.1076564788818359</v>
      </c>
      <c r="F197">
        <v>3.5380344390869141</v>
      </c>
      <c r="G197">
        <v>2.5299489498138428</v>
      </c>
      <c r="H197">
        <v>7.6801576614379883</v>
      </c>
      <c r="I197">
        <v>7.4133672714233398</v>
      </c>
      <c r="J197">
        <v>2.6923027038574219</v>
      </c>
      <c r="K197">
        <v>2.2312676906585693</v>
      </c>
      <c r="L197">
        <v>2.0543069839477539</v>
      </c>
      <c r="M197">
        <v>2.0735371112823486</v>
      </c>
      <c r="N197">
        <v>3.6998813152313232</v>
      </c>
      <c r="O197">
        <v>2.2202243804931641</v>
      </c>
      <c r="P197">
        <v>2.664759635925293</v>
      </c>
      <c r="Q197">
        <v>5.1271557807922363</v>
      </c>
      <c r="R197">
        <v>3.9503867626190186</v>
      </c>
      <c r="S197">
        <v>2.5082554817199707</v>
      </c>
      <c r="T197">
        <v>2.9878664016723633</v>
      </c>
    </row>
    <row r="198" spans="1:20" x14ac:dyDescent="0.25">
      <c r="A198">
        <v>582</v>
      </c>
      <c r="B198">
        <v>2.1444950103759766</v>
      </c>
      <c r="C198">
        <v>3.0396831035614014</v>
      </c>
      <c r="D198">
        <v>2.4711873531341553</v>
      </c>
      <c r="E198">
        <v>4.608696460723877</v>
      </c>
      <c r="F198">
        <v>3.4423620700836182</v>
      </c>
      <c r="G198">
        <v>2.5457930564880371</v>
      </c>
      <c r="H198">
        <v>8.0824985504150391</v>
      </c>
      <c r="I198">
        <v>7.4445219039916992</v>
      </c>
      <c r="J198">
        <v>2.4115962982177734</v>
      </c>
      <c r="K198">
        <v>2.2774538993835449</v>
      </c>
      <c r="L198">
        <v>2.0562891960144043</v>
      </c>
      <c r="M198">
        <v>2.0539660453796387</v>
      </c>
      <c r="N198">
        <v>3.6206519603729248</v>
      </c>
      <c r="O198">
        <v>2.2135705947875977</v>
      </c>
      <c r="P198">
        <v>2.7186510562896729</v>
      </c>
      <c r="Q198">
        <v>5.1852941513061523</v>
      </c>
      <c r="R198">
        <v>3.928189754486084</v>
      </c>
      <c r="S198">
        <v>2.5214016437530518</v>
      </c>
      <c r="T198">
        <v>2.926098108291626</v>
      </c>
    </row>
    <row r="199" spans="1:20" x14ac:dyDescent="0.25">
      <c r="A199">
        <v>584</v>
      </c>
      <c r="B199">
        <v>2.148465633392334</v>
      </c>
      <c r="C199">
        <v>3.0248618125915527</v>
      </c>
      <c r="D199">
        <v>2.4642281532287598</v>
      </c>
      <c r="E199">
        <v>4.303525447845459</v>
      </c>
      <c r="F199">
        <v>3.6819188594818115</v>
      </c>
      <c r="G199">
        <v>2.7196574211120605</v>
      </c>
      <c r="H199">
        <v>7.9194259643554688</v>
      </c>
      <c r="I199">
        <v>7.5099992752075195</v>
      </c>
      <c r="J199">
        <v>2.1828005313873291</v>
      </c>
      <c r="K199">
        <v>2.355687141418457</v>
      </c>
      <c r="L199">
        <v>2.0601427555084229</v>
      </c>
      <c r="M199">
        <v>2.0776426792144775</v>
      </c>
      <c r="N199">
        <v>3.6025693416595459</v>
      </c>
      <c r="O199">
        <v>2.2133622169494629</v>
      </c>
      <c r="P199">
        <v>2.7063815593719482</v>
      </c>
      <c r="Q199">
        <v>4.6782479286193848</v>
      </c>
      <c r="R199">
        <v>3.8901216983795166</v>
      </c>
      <c r="S199">
        <v>2.5072565078735352</v>
      </c>
      <c r="T199">
        <v>2.9003944396972656</v>
      </c>
    </row>
    <row r="200" spans="1:20" x14ac:dyDescent="0.25">
      <c r="A200">
        <v>586</v>
      </c>
      <c r="B200">
        <v>2.1505818367004395</v>
      </c>
      <c r="C200">
        <v>2.9557397365570068</v>
      </c>
      <c r="D200">
        <v>2.4534213542938232</v>
      </c>
      <c r="E200">
        <v>4.8529796600341797</v>
      </c>
      <c r="F200">
        <v>3.8686554431915283</v>
      </c>
      <c r="G200">
        <v>2.3506190776824951</v>
      </c>
      <c r="H200">
        <v>7.5772285461425781</v>
      </c>
      <c r="I200">
        <v>7.6444053649902344</v>
      </c>
      <c r="J200">
        <v>2.2496078014373779</v>
      </c>
      <c r="K200">
        <v>2.2289061546325684</v>
      </c>
      <c r="L200">
        <v>2.0717113018035889</v>
      </c>
      <c r="M200">
        <v>2.1018407344818115</v>
      </c>
      <c r="N200">
        <v>3.6541767120361328</v>
      </c>
      <c r="O200">
        <v>2.227679967880249</v>
      </c>
      <c r="P200">
        <v>2.5745847225189209</v>
      </c>
      <c r="Q200">
        <v>3.8775694370269775</v>
      </c>
      <c r="R200">
        <v>3.8590476512908936</v>
      </c>
      <c r="S200">
        <v>2.492192268371582</v>
      </c>
      <c r="T200">
        <v>2.6634244918823242</v>
      </c>
    </row>
    <row r="201" spans="1:20" x14ac:dyDescent="0.25">
      <c r="A201">
        <v>588</v>
      </c>
      <c r="B201">
        <v>2.1408536434173584</v>
      </c>
      <c r="C201">
        <v>2.9621129035949707</v>
      </c>
      <c r="D201">
        <v>2.4568393230438232</v>
      </c>
      <c r="E201">
        <v>4.6106634140014648</v>
      </c>
      <c r="F201">
        <v>3.6891193389892578</v>
      </c>
      <c r="G201">
        <v>2.6667912006378174</v>
      </c>
      <c r="H201">
        <v>7.737572193145752</v>
      </c>
      <c r="I201">
        <v>7.638850212097168</v>
      </c>
      <c r="J201">
        <v>2.3160006999969482</v>
      </c>
      <c r="K201">
        <v>2.2280833721160889</v>
      </c>
      <c r="L201">
        <v>2.0599064826965332</v>
      </c>
      <c r="M201">
        <v>2.0432143211364746</v>
      </c>
      <c r="N201">
        <v>3.5810496807098389</v>
      </c>
      <c r="O201">
        <v>2.2239053249359131</v>
      </c>
      <c r="P201">
        <v>2.738271951675415</v>
      </c>
      <c r="Q201">
        <v>3.904954195022583</v>
      </c>
      <c r="R201">
        <v>3.8452351093292236</v>
      </c>
      <c r="S201">
        <v>2.4944162368774414</v>
      </c>
      <c r="T201">
        <v>2.7924857139587402</v>
      </c>
    </row>
    <row r="202" spans="1:20" x14ac:dyDescent="0.25">
      <c r="A202">
        <v>590</v>
      </c>
      <c r="B202">
        <v>2.1398131847381592</v>
      </c>
      <c r="C202">
        <v>2.9976491928100586</v>
      </c>
      <c r="D202">
        <v>2.4668552875518799</v>
      </c>
      <c r="E202">
        <v>5.2335357666015625</v>
      </c>
      <c r="F202">
        <v>3.4336087703704834</v>
      </c>
      <c r="G202">
        <v>2.9875876903533936</v>
      </c>
      <c r="H202">
        <v>7.820803165435791</v>
      </c>
      <c r="I202">
        <v>7.5731601715087891</v>
      </c>
      <c r="J202">
        <v>2.192683219909668</v>
      </c>
      <c r="K202">
        <v>2.2487220764160156</v>
      </c>
      <c r="L202">
        <v>2.066556453704834</v>
      </c>
      <c r="M202">
        <v>2.046196460723877</v>
      </c>
      <c r="N202">
        <v>3.4649331569671631</v>
      </c>
      <c r="O202">
        <v>2.2160496711730957</v>
      </c>
      <c r="P202">
        <v>2.7255122661590576</v>
      </c>
      <c r="Q202">
        <v>4.4607481956481934</v>
      </c>
      <c r="R202">
        <v>3.8203549385070801</v>
      </c>
      <c r="S202">
        <v>2.5082361698150635</v>
      </c>
      <c r="T202">
        <v>3.0551879405975342</v>
      </c>
    </row>
    <row r="203" spans="1:20" x14ac:dyDescent="0.25">
      <c r="A203">
        <v>592</v>
      </c>
      <c r="B203">
        <v>2.1348252296447754</v>
      </c>
      <c r="C203">
        <v>3.007084846496582</v>
      </c>
      <c r="D203">
        <v>2.458599328994751</v>
      </c>
      <c r="E203">
        <v>4.4897670745849609</v>
      </c>
      <c r="F203">
        <v>3.3955652713775635</v>
      </c>
      <c r="G203">
        <v>2.954401969909668</v>
      </c>
      <c r="H203">
        <v>7.8678240776062012</v>
      </c>
      <c r="I203">
        <v>7.4201512336730957</v>
      </c>
      <c r="J203">
        <v>2.388878345489502</v>
      </c>
      <c r="K203">
        <v>2.2812910079956055</v>
      </c>
      <c r="L203">
        <v>2.0719735622406006</v>
      </c>
      <c r="M203">
        <v>2.1347644329071045</v>
      </c>
      <c r="N203">
        <v>3.5603270530700684</v>
      </c>
      <c r="O203">
        <v>2.2373428344726563</v>
      </c>
      <c r="P203">
        <v>2.5802557468414307</v>
      </c>
      <c r="Q203">
        <v>4.046393871307373</v>
      </c>
      <c r="R203">
        <v>3.7838263511657715</v>
      </c>
      <c r="S203">
        <v>2.5214838981628418</v>
      </c>
      <c r="T203">
        <v>2.9684886932373047</v>
      </c>
    </row>
    <row r="204" spans="1:20" x14ac:dyDescent="0.25">
      <c r="A204">
        <v>594</v>
      </c>
      <c r="B204">
        <v>2.1345589160919189</v>
      </c>
      <c r="C204">
        <v>2.9351387023925781</v>
      </c>
      <c r="D204">
        <v>2.4568805694580078</v>
      </c>
      <c r="E204">
        <v>3.8880958557128906</v>
      </c>
      <c r="F204">
        <v>3.8178136348724365</v>
      </c>
      <c r="G204">
        <v>2.6930403709411621</v>
      </c>
      <c r="H204">
        <v>7.6627597808837891</v>
      </c>
      <c r="I204">
        <v>7.3978843688964844</v>
      </c>
      <c r="J204">
        <v>2.5544307231903076</v>
      </c>
      <c r="K204">
        <v>2.2303342819213867</v>
      </c>
      <c r="L204">
        <v>2.0669376850128174</v>
      </c>
      <c r="M204">
        <v>2.1273024082183838</v>
      </c>
      <c r="N204">
        <v>3.3161633014678955</v>
      </c>
      <c r="O204">
        <v>2.2444534301757813</v>
      </c>
      <c r="P204">
        <v>2.6734061241149902</v>
      </c>
      <c r="Q204">
        <v>3.7539083957672119</v>
      </c>
      <c r="R204">
        <v>3.7900331020355225</v>
      </c>
      <c r="S204">
        <v>2.4882545471191406</v>
      </c>
      <c r="T204">
        <v>2.9206881523132324</v>
      </c>
    </row>
    <row r="205" spans="1:20" x14ac:dyDescent="0.25">
      <c r="A205">
        <v>596</v>
      </c>
      <c r="B205">
        <v>2.1322510242462158</v>
      </c>
      <c r="C205">
        <v>2.9782774448394775</v>
      </c>
      <c r="D205">
        <v>2.4627926349639893</v>
      </c>
      <c r="E205">
        <v>4.124962329864502</v>
      </c>
      <c r="F205">
        <v>3.8393900394439697</v>
      </c>
      <c r="G205">
        <v>2.8466465473175049</v>
      </c>
      <c r="H205">
        <v>7.8008303642272949</v>
      </c>
      <c r="I205">
        <v>7.6612591743469238</v>
      </c>
      <c r="J205">
        <v>2.3318710327148438</v>
      </c>
      <c r="K205">
        <v>2.2954206466674805</v>
      </c>
      <c r="L205">
        <v>2.0593087673187256</v>
      </c>
      <c r="M205">
        <v>2.0813736915588379</v>
      </c>
      <c r="N205">
        <v>3.0387485027313232</v>
      </c>
      <c r="O205">
        <v>2.2314860820770264</v>
      </c>
      <c r="P205">
        <v>2.628826379776001</v>
      </c>
      <c r="Q205">
        <v>4.1861844062805176</v>
      </c>
      <c r="R205">
        <v>3.7974145412445068</v>
      </c>
      <c r="S205">
        <v>2.5231318473815918</v>
      </c>
      <c r="T205">
        <v>2.9250962734222412</v>
      </c>
    </row>
    <row r="206" spans="1:20" x14ac:dyDescent="0.25">
      <c r="A206">
        <v>598</v>
      </c>
      <c r="B206">
        <v>2.1420669555664063</v>
      </c>
      <c r="C206">
        <v>2.9819681644439697</v>
      </c>
      <c r="D206">
        <v>2.4573197364807129</v>
      </c>
      <c r="E206">
        <v>4.7643351554870605</v>
      </c>
      <c r="F206">
        <v>4.0677266120910645</v>
      </c>
      <c r="G206">
        <v>2.6724140644073486</v>
      </c>
      <c r="H206">
        <v>7.4279909133911133</v>
      </c>
      <c r="I206">
        <v>7.8158755302429199</v>
      </c>
      <c r="J206">
        <v>2.3310527801513672</v>
      </c>
      <c r="K206">
        <v>2.2943506240844727</v>
      </c>
      <c r="L206">
        <v>2.0686037540435791</v>
      </c>
      <c r="M206">
        <v>2.1256508827209473</v>
      </c>
      <c r="N206">
        <v>3.3099365234375</v>
      </c>
      <c r="O206">
        <v>2.2280550003051758</v>
      </c>
      <c r="P206">
        <v>2.6863231658935547</v>
      </c>
      <c r="Q206">
        <v>3.9067463874816895</v>
      </c>
      <c r="R206">
        <v>3.7763173580169678</v>
      </c>
      <c r="S206">
        <v>2.5152153968811035</v>
      </c>
      <c r="T206">
        <v>2.69173264503479</v>
      </c>
    </row>
    <row r="207" spans="1:20" x14ac:dyDescent="0.25">
      <c r="A207">
        <v>600</v>
      </c>
      <c r="B207">
        <v>2.1388633251190186</v>
      </c>
      <c r="C207">
        <v>2.9835391044616699</v>
      </c>
      <c r="D207">
        <v>2.4652411937713623</v>
      </c>
      <c r="E207">
        <v>4.7779698371887207</v>
      </c>
      <c r="F207">
        <v>3.6836342811584473</v>
      </c>
      <c r="G207">
        <v>2.5107414722442627</v>
      </c>
      <c r="H207">
        <v>7.772305965423584</v>
      </c>
      <c r="I207">
        <v>7.5392632484436035</v>
      </c>
      <c r="J207">
        <v>2.2427706718444824</v>
      </c>
      <c r="K207">
        <v>2.328094482421875</v>
      </c>
      <c r="L207">
        <v>2.0621557235717773</v>
      </c>
      <c r="M207">
        <v>2.0977351665496826</v>
      </c>
      <c r="N207">
        <v>3.3587045669555664</v>
      </c>
      <c r="O207">
        <v>2.2409622669219971</v>
      </c>
      <c r="P207">
        <v>2.664724588394165</v>
      </c>
      <c r="Q207">
        <v>3.3072948455810547</v>
      </c>
      <c r="R207">
        <v>3.7935390472412109</v>
      </c>
      <c r="S207">
        <v>2.5214962959289551</v>
      </c>
      <c r="T207">
        <v>2.9072639942169189</v>
      </c>
    </row>
    <row r="208" spans="1:20" x14ac:dyDescent="0.25">
      <c r="A208">
        <v>602</v>
      </c>
      <c r="B208">
        <v>2.1439621448516846</v>
      </c>
      <c r="C208">
        <v>2.9532055854797363</v>
      </c>
      <c r="D208">
        <v>2.457465648651123</v>
      </c>
      <c r="E208">
        <v>3.8855111598968506</v>
      </c>
      <c r="F208">
        <v>3.8824176788330078</v>
      </c>
      <c r="G208">
        <v>2.4551165103912354</v>
      </c>
      <c r="H208">
        <v>7.6940631866455078</v>
      </c>
      <c r="I208">
        <v>7.4260373115539551</v>
      </c>
      <c r="J208">
        <v>2.3522582054138184</v>
      </c>
      <c r="K208">
        <v>2.2816944122314453</v>
      </c>
      <c r="L208">
        <v>2.0375707149505615</v>
      </c>
      <c r="M208">
        <v>2.1325044631958008</v>
      </c>
      <c r="N208">
        <v>3.1183016300201416</v>
      </c>
      <c r="O208">
        <v>2.2453470230102539</v>
      </c>
      <c r="P208">
        <v>2.6190247535705566</v>
      </c>
      <c r="Q208">
        <v>3.3141767978668213</v>
      </c>
      <c r="R208">
        <v>3.7538917064666748</v>
      </c>
      <c r="S208">
        <v>2.498593807220459</v>
      </c>
      <c r="T208">
        <v>2.9081227779388428</v>
      </c>
    </row>
    <row r="209" spans="1:20" x14ac:dyDescent="0.25">
      <c r="A209">
        <v>604</v>
      </c>
      <c r="B209">
        <v>2.1571474075317383</v>
      </c>
      <c r="C209">
        <v>2.9741377830505371</v>
      </c>
      <c r="D209">
        <v>2.4519050121307373</v>
      </c>
      <c r="E209">
        <v>5.0623893737792969</v>
      </c>
      <c r="F209">
        <v>3.6550328731536865</v>
      </c>
      <c r="G209">
        <v>2.5094015598297119</v>
      </c>
      <c r="H209">
        <v>7.7994356155395508</v>
      </c>
      <c r="I209">
        <v>7.3430204391479492</v>
      </c>
      <c r="J209">
        <v>2.3638503551483154</v>
      </c>
      <c r="K209">
        <v>2.2561171054840088</v>
      </c>
      <c r="L209">
        <v>2.0535171031951904</v>
      </c>
      <c r="M209">
        <v>2.1670265197753906</v>
      </c>
      <c r="N209">
        <v>3.0342652797698975</v>
      </c>
      <c r="O209">
        <v>2.2296655178070068</v>
      </c>
      <c r="P209">
        <v>2.6890711784362793</v>
      </c>
      <c r="Q209">
        <v>2.8609678745269775</v>
      </c>
      <c r="R209">
        <v>3.7142837047576904</v>
      </c>
      <c r="S209">
        <v>2.495685338973999</v>
      </c>
      <c r="T209">
        <v>2.7079334259033203</v>
      </c>
    </row>
    <row r="210" spans="1:20" x14ac:dyDescent="0.25">
      <c r="A210">
        <v>606</v>
      </c>
      <c r="B210">
        <v>2.1641182899475098</v>
      </c>
      <c r="C210">
        <v>2.9627206325531006</v>
      </c>
      <c r="D210">
        <v>2.4541640281677246</v>
      </c>
      <c r="E210">
        <v>4.0106964111328125</v>
      </c>
      <c r="F210">
        <v>3.8527517318725586</v>
      </c>
      <c r="G210">
        <v>2.6108245849609375</v>
      </c>
      <c r="H210">
        <v>7.5224704742431641</v>
      </c>
      <c r="I210">
        <v>7.618072509765625</v>
      </c>
      <c r="J210">
        <v>2.4217691421508789</v>
      </c>
      <c r="K210">
        <v>2.2767894268035889</v>
      </c>
      <c r="L210">
        <v>2.0652194023132324</v>
      </c>
      <c r="M210">
        <v>2.1099379062652588</v>
      </c>
      <c r="N210">
        <v>2.9778258800506592</v>
      </c>
      <c r="O210">
        <v>2.2297306060791016</v>
      </c>
      <c r="P210">
        <v>2.6037971973419189</v>
      </c>
      <c r="Q210">
        <v>2.9624059200286865</v>
      </c>
      <c r="R210">
        <v>3.674508810043335</v>
      </c>
      <c r="S210">
        <v>2.4789211750030518</v>
      </c>
      <c r="T210">
        <v>2.801501989364624</v>
      </c>
    </row>
    <row r="211" spans="1:20" x14ac:dyDescent="0.25">
      <c r="A211">
        <v>608</v>
      </c>
      <c r="B211">
        <v>2.1378021240234375</v>
      </c>
      <c r="C211">
        <v>2.9913485050201416</v>
      </c>
      <c r="D211">
        <v>2.4547123908996582</v>
      </c>
      <c r="E211">
        <v>4.3893795013427734</v>
      </c>
      <c r="F211">
        <v>3.9333469867706299</v>
      </c>
      <c r="G211">
        <v>2.4894847869873047</v>
      </c>
      <c r="H211">
        <v>7.6207475662231445</v>
      </c>
      <c r="I211">
        <v>7.7418646812438965</v>
      </c>
      <c r="J211">
        <v>2.327913761138916</v>
      </c>
      <c r="K211">
        <v>2.2370963096618652</v>
      </c>
      <c r="L211">
        <v>2.0616166591644287</v>
      </c>
      <c r="M211">
        <v>2.0797955989837646</v>
      </c>
      <c r="N211">
        <v>2.8665411472320557</v>
      </c>
      <c r="O211">
        <v>2.245685338973999</v>
      </c>
      <c r="P211">
        <v>2.3310847282409668</v>
      </c>
      <c r="Q211">
        <v>3.8340551853179932</v>
      </c>
      <c r="R211">
        <v>3.7067573070526123</v>
      </c>
      <c r="S211">
        <v>2.4981465339660645</v>
      </c>
      <c r="T211">
        <v>2.8977611064910889</v>
      </c>
    </row>
    <row r="212" spans="1:20" x14ac:dyDescent="0.25">
      <c r="A212">
        <v>610</v>
      </c>
      <c r="B212">
        <v>2.1331627368927002</v>
      </c>
      <c r="C212">
        <v>3.0023238658905029</v>
      </c>
      <c r="D212">
        <v>2.4468631744384766</v>
      </c>
      <c r="E212">
        <v>3.7872397899627686</v>
      </c>
      <c r="F212">
        <v>3.7844536304473877</v>
      </c>
      <c r="G212">
        <v>2.4514379501342773</v>
      </c>
      <c r="H212">
        <v>7.7316780090332031</v>
      </c>
      <c r="I212">
        <v>7.792426586151123</v>
      </c>
      <c r="J212">
        <v>2.5320336818695068</v>
      </c>
      <c r="K212">
        <v>2.3111701011657715</v>
      </c>
      <c r="L212">
        <v>2.0366342067718506</v>
      </c>
      <c r="M212">
        <v>2.0915169715881348</v>
      </c>
      <c r="N212">
        <v>2.7894537448883057</v>
      </c>
      <c r="O212">
        <v>2.2585809230804443</v>
      </c>
      <c r="P212">
        <v>2.5181031227111816</v>
      </c>
      <c r="Q212">
        <v>4.4466972351074219</v>
      </c>
      <c r="R212">
        <v>3.7194921970367432</v>
      </c>
      <c r="S212">
        <v>2.5170223712921143</v>
      </c>
      <c r="T212">
        <v>2.8646156787872314</v>
      </c>
    </row>
    <row r="213" spans="1:20" x14ac:dyDescent="0.25">
      <c r="A213">
        <v>612</v>
      </c>
      <c r="B213">
        <v>2.1497797966003418</v>
      </c>
      <c r="C213">
        <v>2.9778943061828613</v>
      </c>
      <c r="D213">
        <v>2.4395439624786377</v>
      </c>
      <c r="E213">
        <v>4.0737009048461914</v>
      </c>
      <c r="F213">
        <v>4.007756233215332</v>
      </c>
      <c r="G213">
        <v>2.0687627792358398</v>
      </c>
      <c r="H213">
        <v>7.4841737747192383</v>
      </c>
      <c r="I213">
        <v>7.5410361289978027</v>
      </c>
      <c r="J213">
        <v>2.5454387664794922</v>
      </c>
      <c r="K213">
        <v>2.2576162815093994</v>
      </c>
      <c r="L213">
        <v>2.0548591613769531</v>
      </c>
      <c r="M213">
        <v>2.0820822715759277</v>
      </c>
      <c r="N213">
        <v>2.9634296894073486</v>
      </c>
      <c r="O213">
        <v>2.2648847103118896</v>
      </c>
      <c r="P213">
        <v>2.595623254776001</v>
      </c>
      <c r="Q213">
        <v>4.7912278175354004</v>
      </c>
      <c r="R213">
        <v>3.6661112308502197</v>
      </c>
      <c r="S213">
        <v>2.4987325668334961</v>
      </c>
      <c r="T213">
        <v>2.9070637226104736</v>
      </c>
    </row>
    <row r="214" spans="1:20" x14ac:dyDescent="0.25">
      <c r="A214">
        <v>614</v>
      </c>
      <c r="B214">
        <v>2.1392745971679688</v>
      </c>
      <c r="C214">
        <v>3.0200455188751221</v>
      </c>
      <c r="D214">
        <v>2.4526462554931641</v>
      </c>
      <c r="E214">
        <v>4.4619169235229492</v>
      </c>
      <c r="F214">
        <v>3.4960837364196777</v>
      </c>
      <c r="G214">
        <v>2.3877725601196289</v>
      </c>
      <c r="H214">
        <v>7.8057065010070801</v>
      </c>
      <c r="I214">
        <v>7.1542234420776367</v>
      </c>
      <c r="J214">
        <v>2.4030189514160156</v>
      </c>
      <c r="K214">
        <v>2.2780790328979492</v>
      </c>
      <c r="L214">
        <v>2.0678415298461914</v>
      </c>
      <c r="M214">
        <v>2.0411348342895508</v>
      </c>
      <c r="N214">
        <v>3.0112760066986084</v>
      </c>
      <c r="O214">
        <v>2.253751277923584</v>
      </c>
      <c r="P214">
        <v>2.4015688896179199</v>
      </c>
      <c r="Q214">
        <v>4.6439099311828613</v>
      </c>
      <c r="R214">
        <v>3.6555538177490234</v>
      </c>
      <c r="S214">
        <v>2.5265204906463623</v>
      </c>
      <c r="T214">
        <v>3.2163355350494385</v>
      </c>
    </row>
    <row r="215" spans="1:20" x14ac:dyDescent="0.25">
      <c r="A215">
        <v>616</v>
      </c>
      <c r="B215">
        <v>2.1365361213684082</v>
      </c>
      <c r="C215">
        <v>2.9145653247833252</v>
      </c>
      <c r="D215">
        <v>2.4400596618652344</v>
      </c>
      <c r="E215">
        <v>4.1252808570861816</v>
      </c>
      <c r="F215">
        <v>3.6376514434814453</v>
      </c>
      <c r="G215">
        <v>2.667421817779541</v>
      </c>
      <c r="H215">
        <v>7.50909423828125</v>
      </c>
      <c r="I215">
        <v>7.4308595657348633</v>
      </c>
      <c r="J215">
        <v>2.5237669944763184</v>
      </c>
      <c r="K215">
        <v>2.2695248126983643</v>
      </c>
      <c r="L215">
        <v>2.0620009899139404</v>
      </c>
      <c r="M215">
        <v>2.0558247566223145</v>
      </c>
      <c r="N215">
        <v>3.0093083381652832</v>
      </c>
      <c r="O215">
        <v>2.218487024307251</v>
      </c>
      <c r="P215">
        <v>2.1278235912322998</v>
      </c>
      <c r="Q215">
        <v>3.5309600830078125</v>
      </c>
      <c r="R215">
        <v>3.6440815925598145</v>
      </c>
      <c r="S215">
        <v>2.5070178508758545</v>
      </c>
      <c r="T215">
        <v>3.3736763000488281</v>
      </c>
    </row>
    <row r="216" spans="1:20" x14ac:dyDescent="0.25">
      <c r="A216">
        <v>618</v>
      </c>
      <c r="B216">
        <v>2.1501486301422119</v>
      </c>
      <c r="C216">
        <v>2.9932680130004883</v>
      </c>
      <c r="D216">
        <v>2.4484119415283203</v>
      </c>
      <c r="E216">
        <v>4.4609804153442383</v>
      </c>
      <c r="F216">
        <v>3.5315101146697998</v>
      </c>
      <c r="G216">
        <v>2.9312007427215576</v>
      </c>
      <c r="H216">
        <v>7.596346378326416</v>
      </c>
      <c r="I216">
        <v>7.4084267616271973</v>
      </c>
      <c r="J216">
        <v>2.4412965774536133</v>
      </c>
      <c r="K216">
        <v>2.3217594623565674</v>
      </c>
      <c r="L216">
        <v>2.0426342487335205</v>
      </c>
      <c r="M216">
        <v>2.1001622676849365</v>
      </c>
      <c r="N216">
        <v>3.1569821834564209</v>
      </c>
      <c r="O216">
        <v>2.2267880439758301</v>
      </c>
      <c r="P216">
        <v>2.0353033542633057</v>
      </c>
      <c r="Q216">
        <v>2.6582353115081787</v>
      </c>
      <c r="R216">
        <v>3.6246778964996338</v>
      </c>
      <c r="S216">
        <v>2.5156791210174561</v>
      </c>
      <c r="T216">
        <v>3.306011438369751</v>
      </c>
    </row>
    <row r="217" spans="1:20" x14ac:dyDescent="0.25">
      <c r="A217">
        <v>620</v>
      </c>
      <c r="B217">
        <v>2.1570377349853516</v>
      </c>
      <c r="C217">
        <v>3.0280897617340088</v>
      </c>
      <c r="D217">
        <v>2.4482376575469971</v>
      </c>
      <c r="E217">
        <v>3.475569486618042</v>
      </c>
      <c r="F217">
        <v>3.7976775169372559</v>
      </c>
      <c r="G217">
        <v>3.0023808479309082</v>
      </c>
      <c r="H217">
        <v>7.4856600761413574</v>
      </c>
      <c r="I217">
        <v>7.6408357620239258</v>
      </c>
      <c r="J217">
        <v>2.4300980567932129</v>
      </c>
      <c r="K217">
        <v>2.3593876361846924</v>
      </c>
      <c r="L217">
        <v>2.0306715965270996</v>
      </c>
      <c r="M217">
        <v>2.1846985816955566</v>
      </c>
      <c r="N217">
        <v>2.8719959259033203</v>
      </c>
      <c r="O217">
        <v>2.2493865489959717</v>
      </c>
      <c r="P217">
        <v>2.4853725433349609</v>
      </c>
      <c r="Q217">
        <v>2.9589648246765137</v>
      </c>
      <c r="R217">
        <v>3.5974442958831787</v>
      </c>
      <c r="S217">
        <v>2.4877016544342041</v>
      </c>
      <c r="T217">
        <v>3.0388154983520508</v>
      </c>
    </row>
    <row r="218" spans="1:20" x14ac:dyDescent="0.25">
      <c r="A218">
        <v>622</v>
      </c>
      <c r="B218">
        <v>2.1417653560638428</v>
      </c>
      <c r="C218">
        <v>2.9929020404815674</v>
      </c>
      <c r="D218">
        <v>2.443486213684082</v>
      </c>
      <c r="E218">
        <v>4.0805559158325195</v>
      </c>
      <c r="F218">
        <v>3.8984339237213135</v>
      </c>
      <c r="G218">
        <v>2.8078901767730713</v>
      </c>
      <c r="H218">
        <v>7.8456521034240723</v>
      </c>
      <c r="I218">
        <v>7.8681626319885254</v>
      </c>
      <c r="J218">
        <v>2.2560200691223145</v>
      </c>
      <c r="K218">
        <v>2.3220045566558838</v>
      </c>
      <c r="L218">
        <v>2.0461652278900146</v>
      </c>
      <c r="M218">
        <v>2.1570837497711182</v>
      </c>
      <c r="N218">
        <v>2.5035457611083984</v>
      </c>
      <c r="O218">
        <v>2.231281042098999</v>
      </c>
      <c r="P218">
        <v>2.3904368877410889</v>
      </c>
      <c r="Q218">
        <v>2.811431884765625</v>
      </c>
      <c r="R218">
        <v>3.5642499923706055</v>
      </c>
      <c r="S218">
        <v>2.4916408061981201</v>
      </c>
      <c r="T218">
        <v>2.6136777400970459</v>
      </c>
    </row>
    <row r="219" spans="1:20" x14ac:dyDescent="0.25">
      <c r="A219">
        <v>624</v>
      </c>
      <c r="B219">
        <v>2.1262590885162354</v>
      </c>
      <c r="C219">
        <v>3.0063459873199463</v>
      </c>
      <c r="D219">
        <v>2.4571950435638428</v>
      </c>
      <c r="E219">
        <v>3.8766710758209229</v>
      </c>
      <c r="F219">
        <v>3.7660703659057617</v>
      </c>
      <c r="G219">
        <v>2.6566488742828369</v>
      </c>
      <c r="H219">
        <v>7.8101344108581543</v>
      </c>
      <c r="I219">
        <v>7.8334622383117676</v>
      </c>
      <c r="J219">
        <v>2.4590523242950439</v>
      </c>
      <c r="K219">
        <v>2.3387231826782227</v>
      </c>
      <c r="L219">
        <v>2.056732177734375</v>
      </c>
      <c r="M219">
        <v>2.0832791328430176</v>
      </c>
      <c r="N219">
        <v>2.5834724903106689</v>
      </c>
      <c r="O219">
        <v>2.2215263843536377</v>
      </c>
      <c r="P219">
        <v>2.2712771892547607</v>
      </c>
      <c r="Q219">
        <v>2.7282025814056396</v>
      </c>
      <c r="R219">
        <v>3.6191704273223877</v>
      </c>
      <c r="S219">
        <v>2.5295648574829102</v>
      </c>
      <c r="T219">
        <v>2.5317299365997314</v>
      </c>
    </row>
    <row r="220" spans="1:20" x14ac:dyDescent="0.25">
      <c r="A220">
        <v>626</v>
      </c>
      <c r="B220">
        <v>2.114511251449585</v>
      </c>
      <c r="C220">
        <v>2.9624478816986084</v>
      </c>
      <c r="D220">
        <v>2.4603028297424316</v>
      </c>
      <c r="E220">
        <v>4.5444931983947754</v>
      </c>
      <c r="F220">
        <v>3.7974896430969238</v>
      </c>
      <c r="G220">
        <v>2.3047685623168945</v>
      </c>
      <c r="H220">
        <v>7.568666934967041</v>
      </c>
      <c r="I220">
        <v>7.7681031227111816</v>
      </c>
      <c r="J220">
        <v>2.5403006076812744</v>
      </c>
      <c r="K220">
        <v>2.2619516849517822</v>
      </c>
      <c r="L220">
        <v>2.0681803226470947</v>
      </c>
      <c r="M220">
        <v>2.1896531581878662</v>
      </c>
      <c r="N220">
        <v>2.723524808883667</v>
      </c>
      <c r="O220">
        <v>2.2189021110534668</v>
      </c>
      <c r="P220">
        <v>2.2754778861999512</v>
      </c>
      <c r="Q220">
        <v>4.0491180419921875</v>
      </c>
      <c r="R220">
        <v>3.6221969127655029</v>
      </c>
      <c r="S220">
        <v>2.5037579536437988</v>
      </c>
      <c r="T220">
        <v>2.5113790035247803</v>
      </c>
    </row>
    <row r="221" spans="1:20" x14ac:dyDescent="0.25">
      <c r="A221">
        <v>628</v>
      </c>
      <c r="B221">
        <v>2.1243433952331543</v>
      </c>
      <c r="C221">
        <v>2.9735233783721924</v>
      </c>
      <c r="D221">
        <v>2.4616758823394775</v>
      </c>
      <c r="E221">
        <v>4.9532551765441895</v>
      </c>
      <c r="F221">
        <v>3.5675125122070313</v>
      </c>
      <c r="G221">
        <v>2.2486178874969482</v>
      </c>
      <c r="H221">
        <v>7.9213194847106934</v>
      </c>
      <c r="I221">
        <v>7.6531276702880859</v>
      </c>
      <c r="J221">
        <v>2.1234312057495117</v>
      </c>
      <c r="K221">
        <v>2.3222122192382813</v>
      </c>
      <c r="L221">
        <v>2.0458085536956787</v>
      </c>
      <c r="M221">
        <v>2.3093266487121582</v>
      </c>
      <c r="N221">
        <v>2.6877086162567139</v>
      </c>
      <c r="O221">
        <v>2.2421760559082031</v>
      </c>
      <c r="P221">
        <v>2.4085350036621094</v>
      </c>
      <c r="Q221">
        <v>4.3953690528869629</v>
      </c>
      <c r="R221">
        <v>3.5482115745544434</v>
      </c>
      <c r="S221">
        <v>2.4945437908172607</v>
      </c>
      <c r="T221">
        <v>2.2810494899749756</v>
      </c>
    </row>
    <row r="222" spans="1:20" x14ac:dyDescent="0.25">
      <c r="A222">
        <v>630</v>
      </c>
      <c r="B222">
        <v>2.1245160102844238</v>
      </c>
      <c r="C222">
        <v>2.9155216217041016</v>
      </c>
      <c r="D222">
        <v>2.4391272068023682</v>
      </c>
      <c r="E222">
        <v>3.7848799228668213</v>
      </c>
      <c r="F222">
        <v>3.9738574028015137</v>
      </c>
      <c r="G222">
        <v>2.083765983581543</v>
      </c>
      <c r="H222">
        <v>7.4816899299621582</v>
      </c>
      <c r="I222">
        <v>7.1627097129821777</v>
      </c>
      <c r="J222">
        <v>2.1965680122375488</v>
      </c>
      <c r="K222">
        <v>2.2474246025085449</v>
      </c>
      <c r="L222">
        <v>2.0013258457183838</v>
      </c>
      <c r="M222">
        <v>2.3264102935791016</v>
      </c>
      <c r="N222">
        <v>2.6515436172485352</v>
      </c>
      <c r="O222">
        <v>2.2178235054016113</v>
      </c>
      <c r="P222">
        <v>2.4289257526397705</v>
      </c>
      <c r="Q222">
        <v>2</v>
      </c>
      <c r="R222">
        <v>3.5826902389526367</v>
      </c>
      <c r="S222">
        <v>2.4500327110290527</v>
      </c>
      <c r="T222">
        <v>2.5984501838684082</v>
      </c>
    </row>
    <row r="223" spans="1:20" x14ac:dyDescent="0.25">
      <c r="A223">
        <v>632</v>
      </c>
      <c r="B223">
        <v>2.134624719619751</v>
      </c>
      <c r="C223">
        <v>2.9428067207336426</v>
      </c>
      <c r="D223">
        <v>2.4341349601745605</v>
      </c>
      <c r="E223">
        <v>4.9792137145996094</v>
      </c>
      <c r="F223">
        <v>3.8900189399719238</v>
      </c>
      <c r="G223">
        <v>2.068105936050415</v>
      </c>
      <c r="H223">
        <v>7.8363986015319824</v>
      </c>
      <c r="I223">
        <v>7.0890536308288574</v>
      </c>
      <c r="J223">
        <v>2</v>
      </c>
      <c r="K223">
        <v>2.1590414047241211</v>
      </c>
      <c r="L223">
        <v>2.0515382289886475</v>
      </c>
      <c r="M223">
        <v>2.0376913547515869</v>
      </c>
      <c r="N223">
        <v>2.7963032722473145</v>
      </c>
      <c r="O223">
        <v>2.2093226909637451</v>
      </c>
      <c r="P223">
        <v>2.3490076065063477</v>
      </c>
      <c r="Q223">
        <v>2.1915493011474609</v>
      </c>
      <c r="R223">
        <v>3.6186294555664063</v>
      </c>
      <c r="S223">
        <v>2.4925022125244141</v>
      </c>
      <c r="T223">
        <v>2.7310035228729248</v>
      </c>
    </row>
    <row r="224" spans="1:20" x14ac:dyDescent="0.25">
      <c r="A224">
        <v>634</v>
      </c>
      <c r="B224">
        <v>2.1520981788635254</v>
      </c>
      <c r="C224">
        <v>2.9179246425628662</v>
      </c>
      <c r="D224">
        <v>2.4552948474884033</v>
      </c>
      <c r="E224">
        <v>3.3037676811218262</v>
      </c>
      <c r="F224">
        <v>4.0245990753173828</v>
      </c>
      <c r="G224">
        <v>2.8716607093811035</v>
      </c>
      <c r="H224">
        <v>7.8848652839660645</v>
      </c>
      <c r="I224">
        <v>8.1351776123046875</v>
      </c>
      <c r="J224">
        <v>2.2176284790039063</v>
      </c>
      <c r="K224">
        <v>2.2524008750915527</v>
      </c>
      <c r="L224">
        <v>2.0660531520843506</v>
      </c>
      <c r="M224">
        <v>2.0191700458526611</v>
      </c>
      <c r="N224">
        <v>3.5299155712127686</v>
      </c>
      <c r="O224">
        <v>2.2644796371459961</v>
      </c>
      <c r="P224">
        <v>2.5755825042724609</v>
      </c>
      <c r="Q224">
        <v>3.417980432510376</v>
      </c>
      <c r="R224">
        <v>3.5922446250915527</v>
      </c>
      <c r="S224">
        <v>2.5299766063690186</v>
      </c>
      <c r="T224">
        <v>2.8761794567108154</v>
      </c>
    </row>
    <row r="225" spans="1:20" x14ac:dyDescent="0.25">
      <c r="A225">
        <v>636</v>
      </c>
      <c r="B225">
        <v>2.173919677734375</v>
      </c>
      <c r="C225">
        <v>2.8420562744140625</v>
      </c>
      <c r="D225">
        <v>2.4175734519958496</v>
      </c>
      <c r="E225">
        <v>4.4481325149536133</v>
      </c>
      <c r="F225">
        <v>4.0680146217346191</v>
      </c>
      <c r="G225">
        <v>2.7496376037597656</v>
      </c>
      <c r="H225">
        <v>7.2097539901733398</v>
      </c>
      <c r="I225">
        <v>8.2870044708251953</v>
      </c>
      <c r="J225">
        <v>2.4158127307891846</v>
      </c>
      <c r="K225">
        <v>2.21527099609375</v>
      </c>
      <c r="L225">
        <v>2.0544536113739014</v>
      </c>
      <c r="M225">
        <v>2.2773187160491943</v>
      </c>
      <c r="N225">
        <v>3.1198210716247559</v>
      </c>
      <c r="O225">
        <v>2.2298388481140137</v>
      </c>
      <c r="P225">
        <v>2.3517029285430908</v>
      </c>
      <c r="Q225">
        <v>3.5549752712249756</v>
      </c>
      <c r="R225">
        <v>3.461315393447876</v>
      </c>
      <c r="S225">
        <v>2.5072236061096191</v>
      </c>
      <c r="T225">
        <v>2.9615333080291748</v>
      </c>
    </row>
    <row r="226" spans="1:20" x14ac:dyDescent="0.25">
      <c r="A226">
        <v>638</v>
      </c>
      <c r="B226">
        <v>2.1572616100311279</v>
      </c>
      <c r="C226">
        <v>2.9488554000854492</v>
      </c>
      <c r="D226">
        <v>2.402294397354126</v>
      </c>
      <c r="E226">
        <v>4.7669944763183594</v>
      </c>
      <c r="F226">
        <v>3.1656007766723633</v>
      </c>
      <c r="G226">
        <v>3.1165213584899902</v>
      </c>
      <c r="H226">
        <v>7.7550716400146484</v>
      </c>
      <c r="I226">
        <v>7.0700488090515137</v>
      </c>
      <c r="J226">
        <v>2.4264826774597168</v>
      </c>
      <c r="K226">
        <v>2.3699886798858643</v>
      </c>
      <c r="L226">
        <v>2.0330672264099121</v>
      </c>
      <c r="M226">
        <v>2.0547950267791748</v>
      </c>
      <c r="N226">
        <v>2</v>
      </c>
      <c r="O226">
        <v>2.2163515090942383</v>
      </c>
      <c r="P226">
        <v>2.5810782909393311</v>
      </c>
      <c r="Q226">
        <v>3.3748245239257813</v>
      </c>
      <c r="R226">
        <v>3.4731132984161377</v>
      </c>
      <c r="S226">
        <v>2.5388190746307373</v>
      </c>
      <c r="T226">
        <v>3.0239028930664063</v>
      </c>
    </row>
    <row r="227" spans="1:20" x14ac:dyDescent="0.25">
      <c r="A227">
        <v>640</v>
      </c>
      <c r="B227">
        <v>2.1431441307067871</v>
      </c>
      <c r="C227">
        <v>3.0603740215301514</v>
      </c>
      <c r="D227">
        <v>2.4207973480224609</v>
      </c>
      <c r="E227">
        <v>3.6051745414733887</v>
      </c>
      <c r="F227">
        <v>3.71024489402771</v>
      </c>
      <c r="G227">
        <v>2.4459989070892334</v>
      </c>
      <c r="H227">
        <v>7.684809684753418</v>
      </c>
      <c r="I227">
        <v>7.4657964706420898</v>
      </c>
      <c r="J227">
        <v>2.9669594764709473</v>
      </c>
      <c r="K227">
        <v>2.380164623260498</v>
      </c>
      <c r="L227">
        <v>2.0581002235412598</v>
      </c>
      <c r="M227">
        <v>2.1961123943328857</v>
      </c>
      <c r="N227">
        <v>2.2429184913635254</v>
      </c>
      <c r="O227">
        <v>2.2907276153564453</v>
      </c>
      <c r="P227">
        <v>2.5913701057434082</v>
      </c>
      <c r="Q227">
        <v>4.1840338706970215</v>
      </c>
      <c r="R227">
        <v>3.4232866764068604</v>
      </c>
      <c r="S227">
        <v>2.496068000793457</v>
      </c>
      <c r="T227">
        <v>2.3144526481628418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D3">
        <v>192</v>
      </c>
      <c r="J3">
        <v>192</v>
      </c>
      <c r="O3">
        <v>192</v>
      </c>
      <c r="CY3" s="24">
        <v>300</v>
      </c>
      <c r="CZ3" s="24">
        <v>0</v>
      </c>
    </row>
    <row r="4" spans="1:104" x14ac:dyDescent="0.25">
      <c r="A4">
        <v>194</v>
      </c>
      <c r="B4">
        <v>194</v>
      </c>
      <c r="R4">
        <v>194</v>
      </c>
      <c r="T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G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M8">
        <v>202</v>
      </c>
      <c r="N8">
        <v>202</v>
      </c>
    </row>
    <row r="9" spans="1:104" x14ac:dyDescent="0.25">
      <c r="A9">
        <v>204</v>
      </c>
    </row>
    <row r="10" spans="1:104" x14ac:dyDescent="0.25">
      <c r="A10">
        <v>206</v>
      </c>
      <c r="H10">
        <v>206</v>
      </c>
    </row>
    <row r="11" spans="1:104" x14ac:dyDescent="0.25">
      <c r="A11">
        <v>208</v>
      </c>
    </row>
    <row r="12" spans="1:104" x14ac:dyDescent="0.25">
      <c r="A12">
        <v>210</v>
      </c>
      <c r="C12">
        <v>210</v>
      </c>
    </row>
    <row r="13" spans="1:104" x14ac:dyDescent="0.25">
      <c r="A13">
        <v>212</v>
      </c>
      <c r="P13">
        <v>212</v>
      </c>
    </row>
    <row r="14" spans="1:104" x14ac:dyDescent="0.25">
      <c r="A14">
        <v>214</v>
      </c>
    </row>
    <row r="15" spans="1:104" x14ac:dyDescent="0.25">
      <c r="A15">
        <v>216</v>
      </c>
      <c r="F15">
        <v>216</v>
      </c>
    </row>
    <row r="16" spans="1:104" x14ac:dyDescent="0.25">
      <c r="A16">
        <v>218</v>
      </c>
      <c r="I16">
        <v>218</v>
      </c>
      <c r="N16">
        <v>218</v>
      </c>
    </row>
    <row r="17" spans="1:18" x14ac:dyDescent="0.25">
      <c r="A17">
        <v>220</v>
      </c>
      <c r="K17">
        <v>220</v>
      </c>
      <c r="Q17">
        <v>220</v>
      </c>
    </row>
    <row r="18" spans="1:18" x14ac:dyDescent="0.25">
      <c r="A18">
        <v>222</v>
      </c>
      <c r="M18">
        <v>222</v>
      </c>
      <c r="O18">
        <v>222</v>
      </c>
    </row>
    <row r="19" spans="1:18" x14ac:dyDescent="0.25">
      <c r="A19">
        <v>224</v>
      </c>
      <c r="R19">
        <v>224</v>
      </c>
    </row>
    <row r="20" spans="1:18" x14ac:dyDescent="0.25">
      <c r="A20">
        <v>226</v>
      </c>
    </row>
    <row r="21" spans="1:18" x14ac:dyDescent="0.25">
      <c r="A21">
        <v>228</v>
      </c>
    </row>
    <row r="22" spans="1:18" x14ac:dyDescent="0.25">
      <c r="A22">
        <v>230</v>
      </c>
    </row>
    <row r="23" spans="1:18" x14ac:dyDescent="0.25">
      <c r="A23">
        <v>232</v>
      </c>
    </row>
    <row r="24" spans="1:18" x14ac:dyDescent="0.25">
      <c r="A24">
        <v>234</v>
      </c>
    </row>
    <row r="25" spans="1:18" x14ac:dyDescent="0.25">
      <c r="A25">
        <v>236</v>
      </c>
      <c r="J25">
        <v>236</v>
      </c>
    </row>
    <row r="26" spans="1:18" x14ac:dyDescent="0.25">
      <c r="A26">
        <v>238</v>
      </c>
      <c r="L26">
        <v>238</v>
      </c>
    </row>
    <row r="27" spans="1:18" x14ac:dyDescent="0.25">
      <c r="A27">
        <v>240</v>
      </c>
      <c r="H27">
        <v>240</v>
      </c>
    </row>
    <row r="28" spans="1:18" x14ac:dyDescent="0.25">
      <c r="A28">
        <v>242</v>
      </c>
    </row>
    <row r="29" spans="1:18" x14ac:dyDescent="0.25">
      <c r="A29">
        <v>244</v>
      </c>
      <c r="G29">
        <v>244</v>
      </c>
    </row>
    <row r="30" spans="1:18" x14ac:dyDescent="0.25">
      <c r="A30">
        <v>246</v>
      </c>
    </row>
    <row r="31" spans="1:18" x14ac:dyDescent="0.25">
      <c r="A31">
        <v>248</v>
      </c>
    </row>
    <row r="32" spans="1:18" x14ac:dyDescent="0.25">
      <c r="A32">
        <v>250</v>
      </c>
      <c r="E32">
        <v>250</v>
      </c>
    </row>
    <row r="33" spans="1:20" x14ac:dyDescent="0.25">
      <c r="A33">
        <v>252</v>
      </c>
    </row>
    <row r="34" spans="1:20" x14ac:dyDescent="0.25">
      <c r="A34">
        <v>254</v>
      </c>
      <c r="D34">
        <v>254</v>
      </c>
    </row>
    <row r="35" spans="1:20" x14ac:dyDescent="0.25">
      <c r="A35">
        <v>256</v>
      </c>
    </row>
    <row r="36" spans="1:20" x14ac:dyDescent="0.25">
      <c r="A36">
        <v>258</v>
      </c>
    </row>
    <row r="37" spans="1:20" x14ac:dyDescent="0.25">
      <c r="A37">
        <v>260</v>
      </c>
    </row>
    <row r="38" spans="1:20" x14ac:dyDescent="0.25">
      <c r="A38">
        <v>262</v>
      </c>
    </row>
    <row r="39" spans="1:20" x14ac:dyDescent="0.25">
      <c r="A39">
        <v>264</v>
      </c>
    </row>
    <row r="40" spans="1:20" x14ac:dyDescent="0.25">
      <c r="A40">
        <v>266</v>
      </c>
      <c r="C40" t="s">
        <v>139</v>
      </c>
    </row>
    <row r="41" spans="1:20" x14ac:dyDescent="0.25">
      <c r="A41">
        <v>268</v>
      </c>
      <c r="T41" t="s">
        <v>154</v>
      </c>
    </row>
    <row r="42" spans="1:20" x14ac:dyDescent="0.25">
      <c r="A42">
        <v>270</v>
      </c>
      <c r="B42" t="s">
        <v>138</v>
      </c>
    </row>
    <row r="43" spans="1:20" x14ac:dyDescent="0.25">
      <c r="A43">
        <v>272</v>
      </c>
    </row>
    <row r="44" spans="1:20" x14ac:dyDescent="0.25">
      <c r="A44">
        <v>274</v>
      </c>
    </row>
    <row r="45" spans="1:20" x14ac:dyDescent="0.25">
      <c r="A45">
        <v>276</v>
      </c>
    </row>
    <row r="46" spans="1:20" x14ac:dyDescent="0.25">
      <c r="A46">
        <v>278</v>
      </c>
      <c r="N46">
        <v>278</v>
      </c>
      <c r="Q46">
        <v>278</v>
      </c>
    </row>
    <row r="47" spans="1:20" x14ac:dyDescent="0.25">
      <c r="A47">
        <v>280</v>
      </c>
      <c r="M47">
        <v>280</v>
      </c>
      <c r="P47">
        <v>280</v>
      </c>
      <c r="R47">
        <v>280</v>
      </c>
    </row>
    <row r="48" spans="1:20" x14ac:dyDescent="0.25">
      <c r="A48">
        <v>282</v>
      </c>
      <c r="O48">
        <v>282</v>
      </c>
    </row>
    <row r="49" spans="1:20" x14ac:dyDescent="0.25">
      <c r="A49">
        <v>284</v>
      </c>
      <c r="E49">
        <v>284</v>
      </c>
      <c r="T49">
        <v>284</v>
      </c>
    </row>
    <row r="50" spans="1:20" x14ac:dyDescent="0.25">
      <c r="A50">
        <v>286</v>
      </c>
    </row>
    <row r="51" spans="1:20" x14ac:dyDescent="0.25">
      <c r="A51">
        <v>288</v>
      </c>
      <c r="B51">
        <v>288</v>
      </c>
      <c r="H51" t="s">
        <v>146</v>
      </c>
    </row>
    <row r="52" spans="1:20" x14ac:dyDescent="0.25">
      <c r="A52">
        <v>290</v>
      </c>
    </row>
    <row r="53" spans="1:20" x14ac:dyDescent="0.25">
      <c r="A53">
        <v>292</v>
      </c>
    </row>
    <row r="54" spans="1:20" x14ac:dyDescent="0.25">
      <c r="A54">
        <v>294</v>
      </c>
    </row>
    <row r="55" spans="1:20" x14ac:dyDescent="0.25">
      <c r="A55">
        <v>296</v>
      </c>
    </row>
    <row r="56" spans="1:20" x14ac:dyDescent="0.25">
      <c r="A56">
        <v>298</v>
      </c>
    </row>
    <row r="57" spans="1:20" x14ac:dyDescent="0.25">
      <c r="A57">
        <v>300</v>
      </c>
      <c r="J57" t="s">
        <v>147</v>
      </c>
    </row>
    <row r="58" spans="1:20" x14ac:dyDescent="0.25">
      <c r="A58">
        <v>302</v>
      </c>
      <c r="E58" t="s">
        <v>144</v>
      </c>
    </row>
    <row r="59" spans="1:20" x14ac:dyDescent="0.25">
      <c r="A59">
        <v>304</v>
      </c>
      <c r="L59" t="s">
        <v>150</v>
      </c>
    </row>
    <row r="60" spans="1:20" x14ac:dyDescent="0.25">
      <c r="A60">
        <v>306</v>
      </c>
      <c r="H60">
        <v>306</v>
      </c>
      <c r="M60" t="s">
        <v>151</v>
      </c>
    </row>
    <row r="61" spans="1:20" x14ac:dyDescent="0.25">
      <c r="A61">
        <v>308</v>
      </c>
    </row>
    <row r="62" spans="1:20" x14ac:dyDescent="0.25">
      <c r="A62">
        <v>310</v>
      </c>
    </row>
    <row r="63" spans="1:20" x14ac:dyDescent="0.25">
      <c r="A63">
        <v>312</v>
      </c>
    </row>
    <row r="64" spans="1:20" x14ac:dyDescent="0.25">
      <c r="A64">
        <v>314</v>
      </c>
    </row>
    <row r="65" spans="1:16" x14ac:dyDescent="0.25">
      <c r="A65">
        <v>316</v>
      </c>
      <c r="C65">
        <v>316</v>
      </c>
    </row>
    <row r="66" spans="1:16" x14ac:dyDescent="0.25">
      <c r="A66">
        <v>318</v>
      </c>
    </row>
    <row r="67" spans="1:16" x14ac:dyDescent="0.25">
      <c r="A67">
        <v>320</v>
      </c>
    </row>
    <row r="68" spans="1:16" x14ac:dyDescent="0.25">
      <c r="A68">
        <v>322</v>
      </c>
    </row>
    <row r="69" spans="1:16" x14ac:dyDescent="0.25">
      <c r="A69">
        <v>324</v>
      </c>
    </row>
    <row r="70" spans="1:16" x14ac:dyDescent="0.25">
      <c r="A70">
        <v>326</v>
      </c>
    </row>
    <row r="71" spans="1:16" x14ac:dyDescent="0.25">
      <c r="A71">
        <v>328</v>
      </c>
    </row>
    <row r="72" spans="1:16" x14ac:dyDescent="0.25">
      <c r="A72">
        <v>330</v>
      </c>
    </row>
    <row r="73" spans="1:16" x14ac:dyDescent="0.25">
      <c r="A73">
        <v>332</v>
      </c>
      <c r="L73">
        <v>332</v>
      </c>
    </row>
    <row r="74" spans="1:16" x14ac:dyDescent="0.25">
      <c r="A74">
        <v>334</v>
      </c>
      <c r="P74">
        <v>334</v>
      </c>
    </row>
    <row r="75" spans="1:16" x14ac:dyDescent="0.25">
      <c r="A75">
        <v>336</v>
      </c>
      <c r="E75" t="s">
        <v>145</v>
      </c>
    </row>
    <row r="76" spans="1:16" x14ac:dyDescent="0.25">
      <c r="A76">
        <v>338</v>
      </c>
    </row>
    <row r="77" spans="1:16" x14ac:dyDescent="0.25">
      <c r="A77">
        <v>340</v>
      </c>
      <c r="J77" t="s">
        <v>148</v>
      </c>
    </row>
    <row r="78" spans="1:16" x14ac:dyDescent="0.25">
      <c r="A78">
        <v>342</v>
      </c>
    </row>
    <row r="79" spans="1:16" x14ac:dyDescent="0.25">
      <c r="A79">
        <v>344</v>
      </c>
    </row>
    <row r="80" spans="1:16" x14ac:dyDescent="0.25">
      <c r="A80">
        <v>346</v>
      </c>
    </row>
    <row r="81" spans="1:16" x14ac:dyDescent="0.25">
      <c r="A81">
        <v>348</v>
      </c>
      <c r="P81" t="s">
        <v>153</v>
      </c>
    </row>
    <row r="82" spans="1:16" x14ac:dyDescent="0.25">
      <c r="A82">
        <v>350</v>
      </c>
    </row>
    <row r="83" spans="1:16" x14ac:dyDescent="0.25">
      <c r="A83">
        <v>352</v>
      </c>
      <c r="J83" t="s">
        <v>149</v>
      </c>
    </row>
    <row r="84" spans="1:16" x14ac:dyDescent="0.25">
      <c r="A84">
        <v>354</v>
      </c>
    </row>
    <row r="85" spans="1:16" x14ac:dyDescent="0.25">
      <c r="A85">
        <v>356</v>
      </c>
    </row>
    <row r="86" spans="1:16" x14ac:dyDescent="0.25">
      <c r="A86">
        <v>358</v>
      </c>
    </row>
    <row r="87" spans="1:16" x14ac:dyDescent="0.25">
      <c r="A87">
        <v>360</v>
      </c>
    </row>
    <row r="88" spans="1:16" x14ac:dyDescent="0.25">
      <c r="A88">
        <v>362</v>
      </c>
    </row>
    <row r="89" spans="1:16" x14ac:dyDescent="0.25">
      <c r="A89">
        <v>364</v>
      </c>
    </row>
    <row r="90" spans="1:16" x14ac:dyDescent="0.25">
      <c r="A90">
        <v>366</v>
      </c>
      <c r="J90">
        <v>366</v>
      </c>
    </row>
    <row r="91" spans="1:16" x14ac:dyDescent="0.25">
      <c r="A91">
        <v>368</v>
      </c>
    </row>
    <row r="92" spans="1:16" x14ac:dyDescent="0.25">
      <c r="A92">
        <v>370</v>
      </c>
    </row>
    <row r="93" spans="1:16" x14ac:dyDescent="0.25">
      <c r="A93">
        <v>372</v>
      </c>
      <c r="D93" t="s">
        <v>140</v>
      </c>
    </row>
    <row r="94" spans="1:16" x14ac:dyDescent="0.25">
      <c r="A94">
        <v>374</v>
      </c>
    </row>
    <row r="95" spans="1:16" x14ac:dyDescent="0.25">
      <c r="A95">
        <v>376</v>
      </c>
    </row>
    <row r="96" spans="1:16" x14ac:dyDescent="0.25">
      <c r="A96">
        <v>378</v>
      </c>
      <c r="E96">
        <v>378</v>
      </c>
      <c r="G96">
        <v>378</v>
      </c>
    </row>
    <row r="97" spans="1:14" x14ac:dyDescent="0.25">
      <c r="A97">
        <v>380</v>
      </c>
    </row>
    <row r="98" spans="1:14" x14ac:dyDescent="0.25">
      <c r="A98">
        <v>382</v>
      </c>
    </row>
    <row r="99" spans="1:14" x14ac:dyDescent="0.25">
      <c r="A99">
        <v>384</v>
      </c>
    </row>
    <row r="100" spans="1:14" x14ac:dyDescent="0.25">
      <c r="A100">
        <v>386</v>
      </c>
    </row>
    <row r="101" spans="1:14" x14ac:dyDescent="0.25">
      <c r="A101">
        <v>388</v>
      </c>
    </row>
    <row r="102" spans="1:14" x14ac:dyDescent="0.25">
      <c r="A102">
        <v>390</v>
      </c>
    </row>
    <row r="103" spans="1:14" x14ac:dyDescent="0.25">
      <c r="A103">
        <v>392</v>
      </c>
    </row>
    <row r="104" spans="1:14" x14ac:dyDescent="0.25">
      <c r="A104">
        <v>394</v>
      </c>
    </row>
    <row r="105" spans="1:14" x14ac:dyDescent="0.25">
      <c r="A105">
        <v>396</v>
      </c>
    </row>
    <row r="106" spans="1:14" x14ac:dyDescent="0.25">
      <c r="A106">
        <v>398</v>
      </c>
    </row>
    <row r="107" spans="1:14" x14ac:dyDescent="0.25">
      <c r="A107">
        <v>400</v>
      </c>
    </row>
    <row r="108" spans="1:14" x14ac:dyDescent="0.25">
      <c r="A108">
        <v>402</v>
      </c>
    </row>
    <row r="109" spans="1:14" x14ac:dyDescent="0.25">
      <c r="A109">
        <v>404</v>
      </c>
      <c r="D109">
        <v>404</v>
      </c>
    </row>
    <row r="110" spans="1:14" x14ac:dyDescent="0.25">
      <c r="A110">
        <v>406</v>
      </c>
    </row>
    <row r="111" spans="1:14" x14ac:dyDescent="0.25">
      <c r="A111">
        <v>408</v>
      </c>
    </row>
    <row r="112" spans="1:14" x14ac:dyDescent="0.25">
      <c r="A112">
        <v>410</v>
      </c>
      <c r="N112">
        <v>410</v>
      </c>
    </row>
    <row r="113" spans="1:14" x14ac:dyDescent="0.25">
      <c r="A113">
        <v>412</v>
      </c>
    </row>
    <row r="114" spans="1:14" x14ac:dyDescent="0.25">
      <c r="A114">
        <v>414</v>
      </c>
    </row>
    <row r="115" spans="1:14" x14ac:dyDescent="0.25">
      <c r="A115">
        <v>416</v>
      </c>
    </row>
    <row r="116" spans="1:14" x14ac:dyDescent="0.25">
      <c r="A116">
        <v>418</v>
      </c>
    </row>
    <row r="117" spans="1:14" x14ac:dyDescent="0.25">
      <c r="A117">
        <v>420</v>
      </c>
      <c r="D117" t="s">
        <v>141</v>
      </c>
    </row>
    <row r="118" spans="1:14" x14ac:dyDescent="0.25">
      <c r="A118">
        <v>422</v>
      </c>
    </row>
    <row r="119" spans="1:14" x14ac:dyDescent="0.25">
      <c r="A119">
        <v>424</v>
      </c>
    </row>
    <row r="120" spans="1:14" x14ac:dyDescent="0.25">
      <c r="A120">
        <v>426</v>
      </c>
    </row>
    <row r="121" spans="1:14" x14ac:dyDescent="0.25">
      <c r="A121">
        <v>428</v>
      </c>
    </row>
    <row r="122" spans="1:14" x14ac:dyDescent="0.25">
      <c r="A122">
        <v>430</v>
      </c>
      <c r="N122" t="s">
        <v>152</v>
      </c>
    </row>
    <row r="123" spans="1:14" x14ac:dyDescent="0.25">
      <c r="A123">
        <v>432</v>
      </c>
    </row>
    <row r="124" spans="1:14" x14ac:dyDescent="0.25">
      <c r="A124">
        <v>434</v>
      </c>
    </row>
    <row r="125" spans="1:14" x14ac:dyDescent="0.25">
      <c r="A125">
        <v>436</v>
      </c>
    </row>
    <row r="126" spans="1:14" x14ac:dyDescent="0.25">
      <c r="A126">
        <v>438</v>
      </c>
    </row>
    <row r="127" spans="1:14" x14ac:dyDescent="0.25">
      <c r="A127">
        <v>440</v>
      </c>
    </row>
    <row r="128" spans="1:14" x14ac:dyDescent="0.25">
      <c r="A128">
        <v>442</v>
      </c>
    </row>
    <row r="129" spans="1:18" x14ac:dyDescent="0.25">
      <c r="A129">
        <v>444</v>
      </c>
    </row>
    <row r="130" spans="1:18" x14ac:dyDescent="0.25">
      <c r="A130">
        <v>446</v>
      </c>
    </row>
    <row r="131" spans="1:18" x14ac:dyDescent="0.25">
      <c r="A131">
        <v>448</v>
      </c>
    </row>
    <row r="132" spans="1:18" x14ac:dyDescent="0.25">
      <c r="A132">
        <v>450</v>
      </c>
    </row>
    <row r="133" spans="1:18" x14ac:dyDescent="0.25">
      <c r="A133">
        <v>452</v>
      </c>
    </row>
    <row r="134" spans="1:18" x14ac:dyDescent="0.25">
      <c r="A134">
        <v>454</v>
      </c>
    </row>
    <row r="135" spans="1:18" x14ac:dyDescent="0.25">
      <c r="A135">
        <v>456</v>
      </c>
      <c r="D135" t="s">
        <v>142</v>
      </c>
      <c r="G135">
        <v>456</v>
      </c>
    </row>
    <row r="136" spans="1:18" x14ac:dyDescent="0.25">
      <c r="A136">
        <v>458</v>
      </c>
    </row>
    <row r="137" spans="1:18" x14ac:dyDescent="0.25">
      <c r="A137">
        <v>460</v>
      </c>
    </row>
    <row r="138" spans="1:18" x14ac:dyDescent="0.25">
      <c r="A138">
        <v>462</v>
      </c>
    </row>
    <row r="139" spans="1:18" x14ac:dyDescent="0.25">
      <c r="A139">
        <v>464</v>
      </c>
      <c r="F139">
        <v>464</v>
      </c>
      <c r="J139">
        <v>464</v>
      </c>
      <c r="Q139">
        <v>464</v>
      </c>
      <c r="R139">
        <v>464</v>
      </c>
    </row>
    <row r="140" spans="1:18" x14ac:dyDescent="0.25">
      <c r="A140">
        <v>466</v>
      </c>
    </row>
    <row r="141" spans="1:18" x14ac:dyDescent="0.25">
      <c r="A141">
        <v>468</v>
      </c>
      <c r="G141">
        <v>468</v>
      </c>
    </row>
    <row r="142" spans="1:18" x14ac:dyDescent="0.25">
      <c r="A142">
        <v>470</v>
      </c>
      <c r="N142">
        <v>470</v>
      </c>
    </row>
    <row r="143" spans="1:18" x14ac:dyDescent="0.25">
      <c r="A143">
        <v>472</v>
      </c>
    </row>
    <row r="144" spans="1:18" x14ac:dyDescent="0.25">
      <c r="A144">
        <v>474</v>
      </c>
    </row>
    <row r="145" spans="1:18" x14ac:dyDescent="0.25">
      <c r="A145">
        <v>476</v>
      </c>
    </row>
    <row r="146" spans="1:18" x14ac:dyDescent="0.25">
      <c r="A146">
        <v>478</v>
      </c>
      <c r="D146" t="s">
        <v>143</v>
      </c>
    </row>
    <row r="147" spans="1:18" x14ac:dyDescent="0.25">
      <c r="A147">
        <v>480</v>
      </c>
    </row>
    <row r="148" spans="1:18" x14ac:dyDescent="0.25">
      <c r="A148">
        <v>482</v>
      </c>
    </row>
    <row r="149" spans="1:18" x14ac:dyDescent="0.25">
      <c r="A149">
        <v>484</v>
      </c>
      <c r="N149">
        <v>484</v>
      </c>
    </row>
    <row r="150" spans="1:18" x14ac:dyDescent="0.25">
      <c r="A150">
        <v>486</v>
      </c>
    </row>
    <row r="151" spans="1:18" x14ac:dyDescent="0.25">
      <c r="A151">
        <v>488</v>
      </c>
    </row>
    <row r="152" spans="1:18" x14ac:dyDescent="0.25">
      <c r="A152">
        <v>490</v>
      </c>
    </row>
    <row r="153" spans="1:18" x14ac:dyDescent="0.25">
      <c r="A153">
        <v>492</v>
      </c>
      <c r="R153">
        <v>492</v>
      </c>
    </row>
    <row r="154" spans="1:18" x14ac:dyDescent="0.25">
      <c r="A154">
        <v>494</v>
      </c>
    </row>
    <row r="155" spans="1:18" x14ac:dyDescent="0.25">
      <c r="A155">
        <v>496</v>
      </c>
    </row>
    <row r="156" spans="1:18" x14ac:dyDescent="0.25">
      <c r="A156">
        <v>498</v>
      </c>
    </row>
    <row r="157" spans="1:18" x14ac:dyDescent="0.25">
      <c r="A157">
        <v>500</v>
      </c>
    </row>
    <row r="158" spans="1:18" x14ac:dyDescent="0.25">
      <c r="A158">
        <v>502</v>
      </c>
    </row>
    <row r="159" spans="1:18" x14ac:dyDescent="0.25">
      <c r="A159">
        <v>504</v>
      </c>
      <c r="N159">
        <v>504</v>
      </c>
    </row>
    <row r="160" spans="1:18" x14ac:dyDescent="0.25">
      <c r="A160">
        <v>506</v>
      </c>
    </row>
    <row r="161" spans="1:18" x14ac:dyDescent="0.25">
      <c r="A161">
        <v>508</v>
      </c>
    </row>
    <row r="162" spans="1:18" x14ac:dyDescent="0.25">
      <c r="A162">
        <v>510</v>
      </c>
    </row>
    <row r="163" spans="1:18" x14ac:dyDescent="0.25">
      <c r="A163">
        <v>512</v>
      </c>
      <c r="R163">
        <v>512</v>
      </c>
    </row>
    <row r="164" spans="1:18" x14ac:dyDescent="0.25">
      <c r="A164">
        <v>514</v>
      </c>
    </row>
    <row r="165" spans="1:18" x14ac:dyDescent="0.25">
      <c r="A165">
        <v>516</v>
      </c>
    </row>
    <row r="166" spans="1:18" x14ac:dyDescent="0.25">
      <c r="A166">
        <v>518</v>
      </c>
    </row>
    <row r="167" spans="1:18" x14ac:dyDescent="0.25">
      <c r="A167">
        <v>520</v>
      </c>
      <c r="N167">
        <v>520</v>
      </c>
    </row>
    <row r="168" spans="1:18" x14ac:dyDescent="0.25">
      <c r="A168">
        <v>522</v>
      </c>
    </row>
    <row r="169" spans="1:18" x14ac:dyDescent="0.25">
      <c r="A169">
        <v>524</v>
      </c>
    </row>
    <row r="170" spans="1:18" x14ac:dyDescent="0.25">
      <c r="A170">
        <v>526</v>
      </c>
    </row>
    <row r="171" spans="1:18" x14ac:dyDescent="0.25">
      <c r="A171">
        <v>528</v>
      </c>
    </row>
    <row r="172" spans="1:18" x14ac:dyDescent="0.25">
      <c r="A172">
        <v>530</v>
      </c>
    </row>
    <row r="173" spans="1:18" x14ac:dyDescent="0.25">
      <c r="A173">
        <v>532</v>
      </c>
    </row>
    <row r="174" spans="1:18" x14ac:dyDescent="0.25">
      <c r="A174">
        <v>534</v>
      </c>
      <c r="N174">
        <v>534</v>
      </c>
    </row>
    <row r="175" spans="1:18" x14ac:dyDescent="0.25">
      <c r="A175">
        <v>536</v>
      </c>
    </row>
    <row r="176" spans="1:18" x14ac:dyDescent="0.25">
      <c r="A176">
        <v>538</v>
      </c>
    </row>
    <row r="177" spans="1:14" x14ac:dyDescent="0.25">
      <c r="A177">
        <v>540</v>
      </c>
    </row>
    <row r="178" spans="1:14" x14ac:dyDescent="0.25">
      <c r="A178">
        <v>542</v>
      </c>
    </row>
    <row r="179" spans="1:14" x14ac:dyDescent="0.25">
      <c r="A179">
        <v>544</v>
      </c>
    </row>
    <row r="180" spans="1:14" x14ac:dyDescent="0.25">
      <c r="A180">
        <v>546</v>
      </c>
    </row>
    <row r="181" spans="1:14" x14ac:dyDescent="0.25">
      <c r="A181">
        <v>548</v>
      </c>
    </row>
    <row r="182" spans="1:14" x14ac:dyDescent="0.25">
      <c r="A182">
        <v>550</v>
      </c>
      <c r="N182">
        <v>550</v>
      </c>
    </row>
    <row r="183" spans="1:14" x14ac:dyDescent="0.25">
      <c r="A183">
        <v>552</v>
      </c>
    </row>
    <row r="184" spans="1:14" x14ac:dyDescent="0.25">
      <c r="A184">
        <v>554</v>
      </c>
    </row>
    <row r="185" spans="1:14" x14ac:dyDescent="0.25">
      <c r="A185">
        <v>556</v>
      </c>
    </row>
    <row r="186" spans="1:14" x14ac:dyDescent="0.25">
      <c r="A186">
        <v>558</v>
      </c>
    </row>
    <row r="187" spans="1:14" x14ac:dyDescent="0.25">
      <c r="A187">
        <v>560</v>
      </c>
    </row>
    <row r="188" spans="1:14" x14ac:dyDescent="0.25">
      <c r="A188">
        <v>562</v>
      </c>
    </row>
    <row r="189" spans="1:14" x14ac:dyDescent="0.25">
      <c r="A189">
        <v>564</v>
      </c>
    </row>
    <row r="190" spans="1:14" x14ac:dyDescent="0.25">
      <c r="A190">
        <v>566</v>
      </c>
    </row>
    <row r="191" spans="1:14" x14ac:dyDescent="0.25">
      <c r="A191">
        <v>568</v>
      </c>
    </row>
    <row r="192" spans="1:14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57.141187445952006</v>
      </c>
      <c r="C2">
        <v>19.87199905871417</v>
      </c>
      <c r="H2">
        <v>31.02</v>
      </c>
      <c r="I2">
        <v>14.135999999999999</v>
      </c>
    </row>
    <row r="3" spans="1:11" x14ac:dyDescent="0.25">
      <c r="A3">
        <v>0.53900000000000003</v>
      </c>
      <c r="B3">
        <v>69.557855383846629</v>
      </c>
      <c r="C3">
        <v>21.397189591202498</v>
      </c>
      <c r="H3">
        <v>40.081000000000003</v>
      </c>
      <c r="I3">
        <v>15.249000000000001</v>
      </c>
    </row>
    <row r="4" spans="1:11" x14ac:dyDescent="0.25">
      <c r="A4">
        <v>0.56599999999999995</v>
      </c>
      <c r="B4">
        <v>77.377026253908042</v>
      </c>
      <c r="C4">
        <v>20.484541887125928</v>
      </c>
      <c r="H4">
        <v>45.786999999999999</v>
      </c>
      <c r="I4">
        <v>14.583</v>
      </c>
    </row>
    <row r="5" spans="1:11" x14ac:dyDescent="0.25">
      <c r="A5">
        <v>0.59299999999999997</v>
      </c>
      <c r="B5">
        <v>69.515374785008206</v>
      </c>
      <c r="C5">
        <v>17.094316031442091</v>
      </c>
      <c r="H5">
        <v>40.049999999999997</v>
      </c>
      <c r="I5">
        <v>12.109</v>
      </c>
    </row>
    <row r="6" spans="1:11" x14ac:dyDescent="0.25">
      <c r="A6">
        <v>0.61899999999999999</v>
      </c>
      <c r="B6">
        <v>62.204600759109567</v>
      </c>
      <c r="C6">
        <v>14.726365231675851</v>
      </c>
      <c r="H6">
        <v>34.715000000000003</v>
      </c>
      <c r="I6">
        <v>10.381</v>
      </c>
    </row>
    <row r="7" spans="1:11" x14ac:dyDescent="0.25">
      <c r="A7">
        <v>0.64600000000000002</v>
      </c>
      <c r="B7">
        <v>55.258337678082327</v>
      </c>
      <c r="C7">
        <v>13.220359485759708</v>
      </c>
      <c r="H7">
        <v>29.646000000000001</v>
      </c>
      <c r="I7">
        <v>9.282</v>
      </c>
    </row>
    <row r="8" spans="1:11" x14ac:dyDescent="0.25">
      <c r="A8">
        <v>0.67300000000000004</v>
      </c>
      <c r="B8">
        <v>41.360330148435814</v>
      </c>
      <c r="C8">
        <v>11.225141682252969</v>
      </c>
      <c r="H8">
        <v>19.504000000000001</v>
      </c>
      <c r="I8">
        <v>7.8259999999999996</v>
      </c>
    </row>
    <row r="9" spans="1:11" x14ac:dyDescent="0.25">
      <c r="A9">
        <v>0.69899999999999995</v>
      </c>
      <c r="B9">
        <v>33.382199618204893</v>
      </c>
      <c r="C9">
        <v>9.8424667071579854</v>
      </c>
      <c r="H9">
        <v>13.682</v>
      </c>
      <c r="I9">
        <v>6.8170000000000002</v>
      </c>
    </row>
    <row r="10" spans="1:11" x14ac:dyDescent="0.25">
      <c r="A10">
        <v>0.72599999999999998</v>
      </c>
      <c r="B10">
        <v>34.16877586766428</v>
      </c>
      <c r="C10">
        <v>9.4943998650627179</v>
      </c>
      <c r="H10">
        <v>14.256</v>
      </c>
      <c r="I10">
        <v>6.5629999999999997</v>
      </c>
    </row>
    <row r="11" spans="1:11" x14ac:dyDescent="0.25">
      <c r="A11">
        <v>0.753</v>
      </c>
      <c r="B11">
        <v>38.811494218131877</v>
      </c>
      <c r="C11">
        <v>9.7849123474414448</v>
      </c>
      <c r="H11">
        <v>17.643999999999998</v>
      </c>
      <c r="I11">
        <v>6.7750000000000004</v>
      </c>
    </row>
    <row r="12" spans="1:11" x14ac:dyDescent="0.25">
      <c r="A12">
        <v>0.77900000000000003</v>
      </c>
      <c r="B12">
        <v>46.081157987090137</v>
      </c>
      <c r="C12">
        <v>10.597525092963076</v>
      </c>
      <c r="H12">
        <v>22.949000000000002</v>
      </c>
      <c r="I12">
        <v>7.3680000000000003</v>
      </c>
    </row>
    <row r="13" spans="1:11" x14ac:dyDescent="0.25">
      <c r="A13">
        <v>0.80600000000000005</v>
      </c>
      <c r="B13">
        <v>52.693057645002234</v>
      </c>
      <c r="C13">
        <v>11.519765190325737</v>
      </c>
      <c r="H13">
        <v>27.774000000000001</v>
      </c>
      <c r="I13">
        <v>8.0410000000000004</v>
      </c>
    </row>
    <row r="14" spans="1:11" x14ac:dyDescent="0.25">
      <c r="A14">
        <v>0.83299999999999996</v>
      </c>
      <c r="B14">
        <v>52.734167901942627</v>
      </c>
      <c r="C14">
        <v>11.54032031879593</v>
      </c>
      <c r="H14">
        <v>27.803999999999998</v>
      </c>
      <c r="I14">
        <v>8.0559999999999992</v>
      </c>
    </row>
    <row r="15" spans="1:11" x14ac:dyDescent="0.25">
      <c r="A15">
        <v>0.85899999999999999</v>
      </c>
      <c r="B15">
        <v>46.162008159072897</v>
      </c>
      <c r="C15">
        <v>10.398825517751211</v>
      </c>
      <c r="H15">
        <v>23.007999999999999</v>
      </c>
      <c r="I15">
        <v>7.2229999999999999</v>
      </c>
    </row>
    <row r="16" spans="1:11" x14ac:dyDescent="0.25">
      <c r="A16">
        <v>0.88600000000000001</v>
      </c>
      <c r="B16">
        <v>37.271229924765414</v>
      </c>
      <c r="C16">
        <v>8.8654129338748113</v>
      </c>
      <c r="H16">
        <v>16.52</v>
      </c>
      <c r="I16">
        <v>6.1040000000000001</v>
      </c>
    </row>
    <row r="17" spans="1:9" x14ac:dyDescent="0.25">
      <c r="A17">
        <v>0.91300000000000003</v>
      </c>
      <c r="B17">
        <v>31.040285314500895</v>
      </c>
      <c r="C17">
        <v>7.7869538601386834</v>
      </c>
      <c r="H17">
        <v>11.973000000000001</v>
      </c>
      <c r="I17">
        <v>5.3170000000000002</v>
      </c>
    </row>
    <row r="18" spans="1:9" x14ac:dyDescent="0.25">
      <c r="A18">
        <v>0.93899999999999995</v>
      </c>
      <c r="B18">
        <v>27.902202368051427</v>
      </c>
      <c r="C18">
        <v>9.5971755074136826</v>
      </c>
      <c r="H18">
        <v>9.6829999999999998</v>
      </c>
      <c r="I18">
        <v>6.6379999999999999</v>
      </c>
    </row>
    <row r="19" spans="1:9" x14ac:dyDescent="0.25">
      <c r="A19">
        <v>0.96599999999999997</v>
      </c>
      <c r="B19">
        <v>33.463049790187647</v>
      </c>
      <c r="C19">
        <v>29.390393882311564</v>
      </c>
      <c r="H19">
        <v>13.741</v>
      </c>
      <c r="I19">
        <v>21.082000000000001</v>
      </c>
    </row>
    <row r="20" spans="1:9" x14ac:dyDescent="0.25">
      <c r="A20">
        <v>0.99299999999999999</v>
      </c>
      <c r="B20">
        <v>45.008180280946071</v>
      </c>
      <c r="C20">
        <v>59.958610601284633</v>
      </c>
      <c r="H20">
        <v>22.166</v>
      </c>
      <c r="I20">
        <v>43.389000000000003</v>
      </c>
    </row>
    <row r="21" spans="1:9" x14ac:dyDescent="0.25">
      <c r="A21">
        <v>1.0189999999999999</v>
      </c>
      <c r="B21">
        <v>58.168943869461657</v>
      </c>
      <c r="C21">
        <v>92.506971362886304</v>
      </c>
      <c r="H21">
        <v>31.77</v>
      </c>
      <c r="I21">
        <v>67.141000000000005</v>
      </c>
    </row>
    <row r="22" spans="1:9" x14ac:dyDescent="0.25">
      <c r="A22">
        <v>1.046</v>
      </c>
      <c r="B22">
        <v>61.15354852333369</v>
      </c>
      <c r="C22">
        <v>100.00000086122066</v>
      </c>
      <c r="H22">
        <v>33.948</v>
      </c>
      <c r="I22">
        <v>72.608999999999995</v>
      </c>
    </row>
    <row r="23" spans="1:9" x14ac:dyDescent="0.25">
      <c r="A23">
        <v>1.073</v>
      </c>
      <c r="B23">
        <v>50.647137191269024</v>
      </c>
      <c r="C23">
        <v>75.07211139446855</v>
      </c>
      <c r="H23">
        <v>26.280999999999999</v>
      </c>
      <c r="I23">
        <v>54.417999999999999</v>
      </c>
    </row>
    <row r="24" spans="1:9" x14ac:dyDescent="0.25">
      <c r="A24">
        <v>1.099</v>
      </c>
      <c r="B24">
        <v>35.602153492985735</v>
      </c>
      <c r="C24">
        <v>39.462406832706144</v>
      </c>
      <c r="H24">
        <v>15.302</v>
      </c>
      <c r="I24">
        <v>28.431999999999999</v>
      </c>
    </row>
    <row r="25" spans="1:9" x14ac:dyDescent="0.25">
      <c r="A25">
        <v>1.1259999999999999</v>
      </c>
      <c r="B25">
        <v>24.751786344519839</v>
      </c>
      <c r="C25">
        <v>14.134377531734291</v>
      </c>
      <c r="H25">
        <v>7.3840000000000003</v>
      </c>
      <c r="I25">
        <v>9.9489999999999998</v>
      </c>
    </row>
    <row r="26" spans="1:9" x14ac:dyDescent="0.25">
      <c r="A26">
        <v>1.153</v>
      </c>
      <c r="B26">
        <v>21.602740662886269</v>
      </c>
      <c r="C26">
        <v>7.4292946247573237</v>
      </c>
      <c r="H26">
        <v>5.0860000000000003</v>
      </c>
      <c r="I26">
        <v>5.056</v>
      </c>
    </row>
    <row r="27" spans="1:9" x14ac:dyDescent="0.25">
      <c r="A27">
        <v>1.179</v>
      </c>
      <c r="B27">
        <v>20.987457150678491</v>
      </c>
      <c r="C27">
        <v>6.6413480333999244</v>
      </c>
      <c r="H27">
        <v>4.6369999999999996</v>
      </c>
      <c r="I27">
        <v>4.4809999999999999</v>
      </c>
    </row>
    <row r="28" spans="1:9" x14ac:dyDescent="0.25">
      <c r="A28">
        <v>1.206</v>
      </c>
      <c r="B28">
        <v>20.842200909489122</v>
      </c>
      <c r="C28">
        <v>6.6838286322383231</v>
      </c>
      <c r="H28">
        <v>4.5309999999999997</v>
      </c>
      <c r="I28">
        <v>4.5119999999999996</v>
      </c>
    </row>
    <row r="29" spans="1:9" x14ac:dyDescent="0.25">
      <c r="A29">
        <v>1.2330000000000001</v>
      </c>
      <c r="B29">
        <v>20.813423729630856</v>
      </c>
      <c r="C29">
        <v>6.7153464958926197</v>
      </c>
      <c r="H29">
        <v>4.51</v>
      </c>
      <c r="I29">
        <v>4.5350000000000001</v>
      </c>
    </row>
    <row r="30" spans="1:9" x14ac:dyDescent="0.25">
      <c r="A30">
        <v>1.2589999999999999</v>
      </c>
      <c r="B30">
        <v>20.754499028016301</v>
      </c>
      <c r="C30">
        <v>6.5152765787827409</v>
      </c>
      <c r="H30">
        <v>4.4669999999999996</v>
      </c>
      <c r="I30">
        <v>4.3890000000000002</v>
      </c>
    </row>
    <row r="31" spans="1:9" x14ac:dyDescent="0.25">
      <c r="A31">
        <v>1.286</v>
      </c>
      <c r="B31">
        <v>20.583206290764689</v>
      </c>
      <c r="C31">
        <v>6.0891002485007384</v>
      </c>
      <c r="H31">
        <v>4.3419999999999996</v>
      </c>
      <c r="I31">
        <v>4.0780000000000003</v>
      </c>
    </row>
    <row r="32" spans="1:9" x14ac:dyDescent="0.25">
      <c r="A32">
        <v>1.3129999999999999</v>
      </c>
      <c r="B32">
        <v>20.303656543570067</v>
      </c>
      <c r="C32">
        <v>5.4560022916187929</v>
      </c>
      <c r="H32">
        <v>4.1379999999999999</v>
      </c>
      <c r="I32">
        <v>3.6160000000000001</v>
      </c>
    </row>
    <row r="33" spans="1:9" x14ac:dyDescent="0.25">
      <c r="A33">
        <v>1.339</v>
      </c>
      <c r="B33">
        <v>20.025477138273459</v>
      </c>
      <c r="C33">
        <v>4.8160526252467832</v>
      </c>
      <c r="H33">
        <v>3.9350000000000001</v>
      </c>
      <c r="I33">
        <v>3.149</v>
      </c>
    </row>
    <row r="34" spans="1:9" x14ac:dyDescent="0.25">
      <c r="A34">
        <v>1.3660000000000001</v>
      </c>
      <c r="B34">
        <v>19.796630041305306</v>
      </c>
      <c r="C34">
        <v>4.407690739638948</v>
      </c>
      <c r="H34">
        <v>3.7679999999999998</v>
      </c>
      <c r="I34">
        <v>2.851</v>
      </c>
    </row>
    <row r="35" spans="1:9" x14ac:dyDescent="0.25">
      <c r="A35">
        <v>1.393</v>
      </c>
      <c r="B35">
        <v>19.607522859379529</v>
      </c>
      <c r="C35">
        <v>4.1651402236906705</v>
      </c>
      <c r="H35">
        <v>3.63</v>
      </c>
      <c r="I35">
        <v>2.6739999999999999</v>
      </c>
    </row>
    <row r="36" spans="1:9" x14ac:dyDescent="0.25">
      <c r="A36">
        <v>1.419</v>
      </c>
      <c r="B36">
        <v>19.529413371192799</v>
      </c>
      <c r="C36">
        <v>4.0335874014814346</v>
      </c>
      <c r="H36">
        <v>3.573</v>
      </c>
      <c r="I36">
        <v>2.5779999999999998</v>
      </c>
    </row>
    <row r="37" spans="1:9" x14ac:dyDescent="0.25">
      <c r="A37">
        <v>1.446</v>
      </c>
      <c r="B37">
        <v>19.389638497595485</v>
      </c>
      <c r="C37">
        <v>3.8992938954761738</v>
      </c>
      <c r="H37">
        <v>3.4710000000000001</v>
      </c>
      <c r="I37">
        <v>2.48</v>
      </c>
    </row>
    <row r="38" spans="1:9" x14ac:dyDescent="0.25">
      <c r="A38">
        <v>1.4730000000000001</v>
      </c>
      <c r="B38">
        <v>19.136125246463106</v>
      </c>
      <c r="C38">
        <v>3.7074460297543719</v>
      </c>
      <c r="H38">
        <v>3.286</v>
      </c>
      <c r="I38">
        <v>2.34</v>
      </c>
    </row>
    <row r="39" spans="1:9" x14ac:dyDescent="0.25">
      <c r="A39">
        <v>1.4990000000000001</v>
      </c>
      <c r="B39">
        <v>18.814094900430081</v>
      </c>
      <c r="C39">
        <v>3.460784488112056</v>
      </c>
      <c r="H39">
        <v>3.0510000000000002</v>
      </c>
      <c r="I39">
        <v>2.16</v>
      </c>
    </row>
    <row r="40" spans="1:9" x14ac:dyDescent="0.25">
      <c r="A40">
        <v>1.526</v>
      </c>
      <c r="B40">
        <v>18.485212844906989</v>
      </c>
      <c r="C40">
        <v>3.2113822626737134</v>
      </c>
      <c r="H40">
        <v>2.8109999999999999</v>
      </c>
      <c r="I40">
        <v>1.978</v>
      </c>
    </row>
    <row r="41" spans="1:9" x14ac:dyDescent="0.25">
      <c r="A41">
        <v>1.5529999999999999</v>
      </c>
      <c r="B41">
        <v>18.083702668789222</v>
      </c>
      <c r="C41">
        <v>2.9290918316830625</v>
      </c>
      <c r="H41">
        <v>2.5179999999999998</v>
      </c>
      <c r="I41">
        <v>1.772</v>
      </c>
    </row>
    <row r="42" spans="1:9" x14ac:dyDescent="0.25">
      <c r="A42">
        <v>1.579</v>
      </c>
      <c r="B42">
        <v>17.704117963039657</v>
      </c>
      <c r="C42">
        <v>2.655023452080489</v>
      </c>
      <c r="H42">
        <v>2.2410000000000001</v>
      </c>
      <c r="I42">
        <v>1.5720000000000001</v>
      </c>
    </row>
    <row r="43" spans="1:9" x14ac:dyDescent="0.25">
      <c r="A43">
        <v>1.6060000000000001</v>
      </c>
      <c r="B43">
        <v>17.545158302870163</v>
      </c>
      <c r="C43">
        <v>2.498804475707022</v>
      </c>
      <c r="H43">
        <v>2.125</v>
      </c>
      <c r="I43">
        <v>1.458</v>
      </c>
    </row>
    <row r="44" spans="1:9" x14ac:dyDescent="0.25">
      <c r="A44">
        <v>1.633</v>
      </c>
      <c r="B44">
        <v>17.580787192218494</v>
      </c>
      <c r="C44">
        <v>2.4604349025626613</v>
      </c>
      <c r="H44">
        <v>2.1509999999999998</v>
      </c>
      <c r="I44">
        <v>1.43</v>
      </c>
    </row>
    <row r="45" spans="1:9" x14ac:dyDescent="0.25">
      <c r="A45">
        <v>1.659</v>
      </c>
      <c r="B45">
        <v>17.657526338507218</v>
      </c>
      <c r="C45">
        <v>2.4439907997865071</v>
      </c>
      <c r="H45">
        <v>2.2069999999999999</v>
      </c>
      <c r="I45">
        <v>1.4179999999999999</v>
      </c>
    </row>
    <row r="46" spans="1:9" x14ac:dyDescent="0.25">
      <c r="A46">
        <v>1.6859999999999999</v>
      </c>
      <c r="B46">
        <v>17.778116425532353</v>
      </c>
      <c r="C46">
        <v>2.4549535349706098</v>
      </c>
      <c r="H46">
        <v>2.2949999999999999</v>
      </c>
      <c r="I46">
        <v>1.4259999999999999</v>
      </c>
    </row>
    <row r="47" spans="1:9" x14ac:dyDescent="0.25">
      <c r="A47">
        <v>1.7130000000000001</v>
      </c>
      <c r="B47">
        <v>18.015185573888576</v>
      </c>
      <c r="C47">
        <v>2.5070265270950989</v>
      </c>
      <c r="H47">
        <v>2.468</v>
      </c>
      <c r="I47">
        <v>1.464</v>
      </c>
    </row>
    <row r="48" spans="1:9" x14ac:dyDescent="0.25">
      <c r="A48">
        <v>1.7390000000000001</v>
      </c>
      <c r="B48">
        <v>18.137146002811722</v>
      </c>
      <c r="C48">
        <v>2.5029155014010604</v>
      </c>
      <c r="H48">
        <v>2.5569999999999999</v>
      </c>
      <c r="I48">
        <v>1.4610000000000001</v>
      </c>
    </row>
    <row r="49" spans="1:9" x14ac:dyDescent="0.25">
      <c r="A49">
        <v>1.766</v>
      </c>
      <c r="B49">
        <v>18.094665403973323</v>
      </c>
      <c r="C49">
        <v>2.4206949875202883</v>
      </c>
      <c r="H49">
        <v>2.5259999999999998</v>
      </c>
      <c r="I49">
        <v>1.401</v>
      </c>
    </row>
    <row r="50" spans="1:9" x14ac:dyDescent="0.25">
      <c r="A50">
        <v>1.7929999999999999</v>
      </c>
      <c r="B50">
        <v>18.017926257684604</v>
      </c>
      <c r="C50">
        <v>2.320660028965349</v>
      </c>
      <c r="H50">
        <v>2.4700000000000002</v>
      </c>
      <c r="I50">
        <v>1.3280000000000001</v>
      </c>
    </row>
    <row r="51" spans="1:9" x14ac:dyDescent="0.25">
      <c r="A51">
        <v>1.819</v>
      </c>
      <c r="B51">
        <v>17.964482923662104</v>
      </c>
      <c r="C51">
        <v>2.1918478905521392</v>
      </c>
      <c r="H51">
        <v>2.431</v>
      </c>
      <c r="I51">
        <v>1.234</v>
      </c>
    </row>
    <row r="52" spans="1:9" x14ac:dyDescent="0.25">
      <c r="A52">
        <v>1.8460000000000001</v>
      </c>
      <c r="B52">
        <v>17.983667710234283</v>
      </c>
      <c r="C52">
        <v>2.0685171197309811</v>
      </c>
      <c r="H52">
        <v>2.4449999999999998</v>
      </c>
      <c r="I52">
        <v>1.1439999999999999</v>
      </c>
    </row>
    <row r="53" spans="1:9" x14ac:dyDescent="0.25">
      <c r="A53">
        <v>1.873</v>
      </c>
      <c r="B53">
        <v>18.086443352585245</v>
      </c>
      <c r="C53">
        <v>2.0013703667283504</v>
      </c>
      <c r="H53">
        <v>2.52</v>
      </c>
      <c r="I53">
        <v>1.095</v>
      </c>
    </row>
    <row r="54" spans="1:9" x14ac:dyDescent="0.25">
      <c r="A54">
        <v>1.899</v>
      </c>
      <c r="B54">
        <v>18.330364210431537</v>
      </c>
      <c r="C54">
        <v>2.0000000248303378</v>
      </c>
      <c r="H54">
        <v>2.698</v>
      </c>
      <c r="I54">
        <v>1.0940000000000001</v>
      </c>
    </row>
    <row r="55" spans="1:9" x14ac:dyDescent="0.25">
      <c r="A55">
        <v>1.9259999999999999</v>
      </c>
      <c r="B55">
        <v>18.614024983320199</v>
      </c>
      <c r="C55">
        <v>2.0205551533005308</v>
      </c>
      <c r="H55">
        <v>2.9049999999999998</v>
      </c>
      <c r="I55">
        <v>1.109</v>
      </c>
    </row>
    <row r="56" spans="1:9" x14ac:dyDescent="0.25">
      <c r="A56">
        <v>1.9530000000000001</v>
      </c>
      <c r="B56">
        <v>18.740096437937385</v>
      </c>
      <c r="C56">
        <v>2.036999256076685</v>
      </c>
      <c r="H56">
        <v>2.9969999999999999</v>
      </c>
      <c r="I56">
        <v>1.121</v>
      </c>
    </row>
    <row r="57" spans="1:9" x14ac:dyDescent="0.25">
      <c r="A57">
        <v>1.9790000000000001</v>
      </c>
      <c r="B57">
        <v>18.764762592101619</v>
      </c>
      <c r="C57">
        <v>2.0685171197309811</v>
      </c>
      <c r="H57">
        <v>3.0150000000000001</v>
      </c>
      <c r="I57">
        <v>1.1439999999999999</v>
      </c>
    </row>
    <row r="58" spans="1:9" x14ac:dyDescent="0.25">
      <c r="A58">
        <v>2.0059999999999998</v>
      </c>
      <c r="B58">
        <v>18.668838659240716</v>
      </c>
      <c r="C58">
        <v>2.0918129319971999</v>
      </c>
      <c r="H58">
        <v>2.9449999999999998</v>
      </c>
      <c r="I58">
        <v>1.161</v>
      </c>
    </row>
    <row r="59" spans="1:9" x14ac:dyDescent="0.25">
      <c r="A59">
        <v>2.0329999999999999</v>
      </c>
      <c r="B59">
        <v>18.578396093971865</v>
      </c>
      <c r="C59">
        <v>2.1096273766713671</v>
      </c>
      <c r="H59">
        <v>2.879</v>
      </c>
      <c r="I59">
        <v>1.1739999999999999</v>
      </c>
    </row>
    <row r="60" spans="1:9" x14ac:dyDescent="0.25">
      <c r="A60">
        <v>2.0590000000000002</v>
      </c>
      <c r="B60">
        <v>18.685282762016872</v>
      </c>
      <c r="C60">
        <v>2.1575893431018178</v>
      </c>
      <c r="H60">
        <v>2.9569999999999999</v>
      </c>
      <c r="I60">
        <v>1.2090000000000001</v>
      </c>
    </row>
    <row r="61" spans="1:9" x14ac:dyDescent="0.25">
      <c r="A61">
        <v>2.0859999999999999</v>
      </c>
      <c r="B61">
        <v>18.914129858985017</v>
      </c>
      <c r="C61">
        <v>2.2192547285123965</v>
      </c>
      <c r="H61">
        <v>3.1240000000000001</v>
      </c>
      <c r="I61">
        <v>1.254</v>
      </c>
    </row>
    <row r="62" spans="1:9" x14ac:dyDescent="0.25">
      <c r="A62">
        <v>2.113</v>
      </c>
      <c r="B62">
        <v>19.19642028997567</v>
      </c>
      <c r="C62">
        <v>2.3069566099852201</v>
      </c>
      <c r="H62">
        <v>3.33</v>
      </c>
      <c r="I62">
        <v>1.3180000000000001</v>
      </c>
    </row>
    <row r="63" spans="1:9" x14ac:dyDescent="0.25">
      <c r="A63">
        <v>2.1389999999999998</v>
      </c>
      <c r="B63">
        <v>19.526672687396772</v>
      </c>
      <c r="C63">
        <v>2.4097322523361853</v>
      </c>
      <c r="H63">
        <v>3.5710000000000002</v>
      </c>
      <c r="I63">
        <v>1.393</v>
      </c>
    </row>
    <row r="64" spans="1:9" x14ac:dyDescent="0.25">
      <c r="A64">
        <v>2.1659999999999999</v>
      </c>
      <c r="B64">
        <v>19.844592007735759</v>
      </c>
      <c r="C64">
        <v>2.4974341338090089</v>
      </c>
      <c r="H64">
        <v>3.8029999999999999</v>
      </c>
      <c r="I64">
        <v>1.4570000000000001</v>
      </c>
    </row>
    <row r="65" spans="1:9" x14ac:dyDescent="0.25">
      <c r="A65">
        <v>2.1930000000000001</v>
      </c>
      <c r="B65">
        <v>20.162511328074743</v>
      </c>
      <c r="C65">
        <v>2.5782843057917684</v>
      </c>
      <c r="H65">
        <v>4.0350000000000001</v>
      </c>
      <c r="I65">
        <v>1.516</v>
      </c>
    </row>
    <row r="66" spans="1:9" x14ac:dyDescent="0.25">
      <c r="A66">
        <v>2.2189999999999999</v>
      </c>
      <c r="B66">
        <v>20.495504409291868</v>
      </c>
      <c r="C66">
        <v>2.6495420844884374</v>
      </c>
      <c r="H66">
        <v>4.2779999999999996</v>
      </c>
      <c r="I66">
        <v>1.5680000000000001</v>
      </c>
    </row>
    <row r="67" spans="1:9" x14ac:dyDescent="0.25">
      <c r="A67">
        <v>2.246</v>
      </c>
      <c r="B67">
        <v>20.839460225693099</v>
      </c>
      <c r="C67">
        <v>2.7207998631851069</v>
      </c>
      <c r="H67">
        <v>4.5289999999999999</v>
      </c>
      <c r="I67">
        <v>1.62</v>
      </c>
    </row>
    <row r="68" spans="1:9" x14ac:dyDescent="0.25">
      <c r="A68">
        <v>2.2730000000000001</v>
      </c>
      <c r="B68">
        <v>21.282080658751259</v>
      </c>
      <c r="C68">
        <v>2.8413899502102389</v>
      </c>
      <c r="H68">
        <v>4.8520000000000003</v>
      </c>
      <c r="I68">
        <v>1.708</v>
      </c>
    </row>
    <row r="69" spans="1:9" x14ac:dyDescent="0.25">
      <c r="A69">
        <v>2.2989999999999999</v>
      </c>
      <c r="B69">
        <v>21.74251553648358</v>
      </c>
      <c r="C69">
        <v>2.9784241400115259</v>
      </c>
      <c r="H69">
        <v>5.1879999999999997</v>
      </c>
      <c r="I69">
        <v>1.8080000000000001</v>
      </c>
    </row>
    <row r="70" spans="1:9" x14ac:dyDescent="0.25">
      <c r="A70">
        <v>2.3260000000000001</v>
      </c>
      <c r="B70">
        <v>22.089212036680834</v>
      </c>
      <c r="C70">
        <v>3.0647556795863364</v>
      </c>
      <c r="H70">
        <v>5.4409999999999998</v>
      </c>
      <c r="I70">
        <v>1.871</v>
      </c>
    </row>
    <row r="71" spans="1:9" x14ac:dyDescent="0.25">
      <c r="A71">
        <v>2.3530000000000002</v>
      </c>
      <c r="B71">
        <v>22.304355714668855</v>
      </c>
      <c r="C71">
        <v>3.1168286717108256</v>
      </c>
      <c r="H71">
        <v>5.5979999999999999</v>
      </c>
      <c r="I71">
        <v>1.909</v>
      </c>
    </row>
    <row r="72" spans="1:9" x14ac:dyDescent="0.25">
      <c r="A72">
        <v>2.379</v>
      </c>
      <c r="B72">
        <v>22.468796742430403</v>
      </c>
      <c r="C72">
        <v>3.1826050828154435</v>
      </c>
      <c r="H72">
        <v>5.718</v>
      </c>
      <c r="I72">
        <v>1.9570000000000001</v>
      </c>
    </row>
    <row r="73" spans="1:9" x14ac:dyDescent="0.25">
      <c r="A73">
        <v>2.4060000000000001</v>
      </c>
      <c r="B73">
        <v>22.571572384781366</v>
      </c>
      <c r="C73">
        <v>3.2100119207757007</v>
      </c>
      <c r="H73">
        <v>5.7930000000000001</v>
      </c>
      <c r="I73">
        <v>1.9770000000000001</v>
      </c>
    </row>
    <row r="74" spans="1:9" x14ac:dyDescent="0.25">
      <c r="A74">
        <v>2.4329999999999998</v>
      </c>
      <c r="B74">
        <v>22.941564697244839</v>
      </c>
      <c r="C74">
        <v>3.2867510670644213</v>
      </c>
      <c r="H74">
        <v>6.0629999999999997</v>
      </c>
      <c r="I74">
        <v>2.0329999999999999</v>
      </c>
    </row>
    <row r="75" spans="1:9" x14ac:dyDescent="0.25">
      <c r="A75">
        <v>2.4590000000000001</v>
      </c>
      <c r="B75">
        <v>23.911766761037953</v>
      </c>
      <c r="C75">
        <v>3.6197441482815482</v>
      </c>
      <c r="H75">
        <v>6.7709999999999999</v>
      </c>
      <c r="I75">
        <v>2.2759999999999998</v>
      </c>
    </row>
    <row r="76" spans="1:9" x14ac:dyDescent="0.25">
      <c r="A76">
        <v>2.4860000000000002</v>
      </c>
      <c r="B76">
        <v>25.815171657377828</v>
      </c>
      <c r="C76">
        <v>4.3624694570045239</v>
      </c>
      <c r="H76">
        <v>8.16</v>
      </c>
      <c r="I76">
        <v>2.8180000000000001</v>
      </c>
    </row>
    <row r="77" spans="1:9" x14ac:dyDescent="0.25">
      <c r="A77">
        <v>2.5129999999999999</v>
      </c>
      <c r="B77">
        <v>28.222862372186441</v>
      </c>
      <c r="C77">
        <v>5.3093757085314159</v>
      </c>
      <c r="H77">
        <v>9.9169999999999998</v>
      </c>
      <c r="I77">
        <v>3.5089999999999999</v>
      </c>
    </row>
    <row r="78" spans="1:9" x14ac:dyDescent="0.25">
      <c r="A78">
        <v>2.5390000000000001</v>
      </c>
      <c r="B78">
        <v>29.741201195184697</v>
      </c>
      <c r="C78">
        <v>5.7396630645074573</v>
      </c>
      <c r="H78">
        <v>11.025</v>
      </c>
      <c r="I78">
        <v>3.823</v>
      </c>
    </row>
    <row r="79" spans="1:9" x14ac:dyDescent="0.25">
      <c r="A79">
        <v>2.5659999999999998</v>
      </c>
      <c r="B79">
        <v>29.409578455865585</v>
      </c>
      <c r="C79">
        <v>5.3121163923274413</v>
      </c>
      <c r="H79">
        <v>10.782999999999999</v>
      </c>
      <c r="I79">
        <v>3.5110000000000001</v>
      </c>
    </row>
    <row r="80" spans="1:9" x14ac:dyDescent="0.25">
      <c r="A80">
        <v>2.593</v>
      </c>
      <c r="B80">
        <v>28.242047158758616</v>
      </c>
      <c r="C80">
        <v>4.7132769828958176</v>
      </c>
      <c r="H80">
        <v>9.9309999999999992</v>
      </c>
      <c r="I80">
        <v>3.0739999999999998</v>
      </c>
    </row>
    <row r="81" spans="1:9" x14ac:dyDescent="0.25">
      <c r="A81">
        <v>2.6190000000000002</v>
      </c>
      <c r="B81">
        <v>27.233475521821145</v>
      </c>
      <c r="C81">
        <v>4.4159127910270257</v>
      </c>
      <c r="H81">
        <v>9.1950000000000003</v>
      </c>
      <c r="I81">
        <v>2.8570000000000002</v>
      </c>
    </row>
    <row r="82" spans="1:9" x14ac:dyDescent="0.25">
      <c r="A82">
        <v>2.6459999999999999</v>
      </c>
      <c r="B82">
        <v>26.467454400831951</v>
      </c>
      <c r="C82">
        <v>4.0130322730112429</v>
      </c>
      <c r="H82">
        <v>8.6359999999999992</v>
      </c>
      <c r="I82">
        <v>2.5630000000000002</v>
      </c>
    </row>
    <row r="83" spans="1:9" x14ac:dyDescent="0.25">
      <c r="A83">
        <v>2.673</v>
      </c>
      <c r="B83">
        <v>29.991973762521049</v>
      </c>
      <c r="C83">
        <v>3.8485912452496978</v>
      </c>
      <c r="H83">
        <v>11.208</v>
      </c>
      <c r="I83">
        <v>2.4430000000000001</v>
      </c>
    </row>
    <row r="84" spans="1:9" x14ac:dyDescent="0.25">
      <c r="A84">
        <v>2.6989999999999998</v>
      </c>
      <c r="B84">
        <v>34.433251853980757</v>
      </c>
      <c r="C84">
        <v>3.926700733436431</v>
      </c>
      <c r="H84">
        <v>14.449</v>
      </c>
      <c r="I84">
        <v>2.5</v>
      </c>
    </row>
    <row r="85" spans="1:9" x14ac:dyDescent="0.25">
      <c r="A85">
        <v>2.726</v>
      </c>
      <c r="B85">
        <v>34.418178093102618</v>
      </c>
      <c r="C85">
        <v>3.9349227848245079</v>
      </c>
      <c r="H85">
        <v>14.438000000000001</v>
      </c>
      <c r="I85">
        <v>2.5059999999999998</v>
      </c>
    </row>
    <row r="86" spans="1:9" x14ac:dyDescent="0.25">
      <c r="A86">
        <v>2.7530000000000001</v>
      </c>
      <c r="B86">
        <v>28.665482805244597</v>
      </c>
      <c r="C86">
        <v>3.7773334665530287</v>
      </c>
      <c r="H86">
        <v>10.24</v>
      </c>
      <c r="I86">
        <v>2.391</v>
      </c>
    </row>
    <row r="87" spans="1:9" x14ac:dyDescent="0.25">
      <c r="A87">
        <v>2.7789999999999999</v>
      </c>
      <c r="B87">
        <v>24.99707754426414</v>
      </c>
      <c r="C87">
        <v>3.6690764566100116</v>
      </c>
      <c r="H87">
        <v>7.5629999999999997</v>
      </c>
      <c r="I87">
        <v>2.3119999999999998</v>
      </c>
    </row>
    <row r="88" spans="1:9" x14ac:dyDescent="0.25">
      <c r="A88">
        <v>2.806</v>
      </c>
      <c r="B88">
        <v>24.168020695966355</v>
      </c>
      <c r="C88">
        <v>3.5347829506047508</v>
      </c>
      <c r="H88">
        <v>6.9580000000000002</v>
      </c>
      <c r="I88">
        <v>2.214</v>
      </c>
    </row>
    <row r="89" spans="1:9" x14ac:dyDescent="0.25">
      <c r="A89">
        <v>2.8330000000000002</v>
      </c>
      <c r="B89">
        <v>23.632217013843327</v>
      </c>
      <c r="C89">
        <v>3.3758232904352576</v>
      </c>
      <c r="H89">
        <v>6.5670000000000002</v>
      </c>
      <c r="I89">
        <v>2.0979999999999999</v>
      </c>
    </row>
    <row r="90" spans="1:9" x14ac:dyDescent="0.25">
      <c r="A90">
        <v>2.859</v>
      </c>
      <c r="B90">
        <v>23.426665729141398</v>
      </c>
      <c r="C90">
        <v>3.3360833753928847</v>
      </c>
      <c r="H90">
        <v>6.4169999999999998</v>
      </c>
      <c r="I90">
        <v>2.069</v>
      </c>
    </row>
    <row r="91" spans="1:9" x14ac:dyDescent="0.25">
      <c r="A91">
        <v>2.8860000000000001</v>
      </c>
      <c r="B91">
        <v>23.589736415004928</v>
      </c>
      <c r="C91">
        <v>3.3634902133531419</v>
      </c>
      <c r="H91">
        <v>6.5359999999999996</v>
      </c>
      <c r="I91">
        <v>2.089</v>
      </c>
    </row>
    <row r="92" spans="1:9" x14ac:dyDescent="0.25">
      <c r="A92">
        <v>2.9129999999999998</v>
      </c>
      <c r="B92">
        <v>23.94328462469225</v>
      </c>
      <c r="C92">
        <v>3.3936377351094258</v>
      </c>
      <c r="H92">
        <v>6.7939999999999996</v>
      </c>
      <c r="I92">
        <v>2.1110000000000002</v>
      </c>
    </row>
    <row r="93" spans="1:9" x14ac:dyDescent="0.25">
      <c r="A93">
        <v>2.9390000000000001</v>
      </c>
      <c r="B93">
        <v>24.02139411287898</v>
      </c>
      <c r="C93">
        <v>3.4265259406617341</v>
      </c>
      <c r="H93">
        <v>6.851</v>
      </c>
      <c r="I93">
        <v>2.1349999999999998</v>
      </c>
    </row>
    <row r="94" spans="1:9" x14ac:dyDescent="0.25">
      <c r="A94">
        <v>2.9660000000000002</v>
      </c>
      <c r="B94">
        <v>23.985765223530645</v>
      </c>
      <c r="C94">
        <v>3.4923023517663516</v>
      </c>
      <c r="H94">
        <v>6.8250000000000002</v>
      </c>
      <c r="I94">
        <v>2.1829999999999998</v>
      </c>
    </row>
    <row r="95" spans="1:9" x14ac:dyDescent="0.25">
      <c r="A95">
        <v>2.9929999999999999</v>
      </c>
      <c r="B95">
        <v>25.630175501146088</v>
      </c>
      <c r="C95">
        <v>4.24599039567343</v>
      </c>
      <c r="H95">
        <v>8.0250000000000004</v>
      </c>
      <c r="I95">
        <v>2.7330000000000001</v>
      </c>
    </row>
    <row r="96" spans="1:9" x14ac:dyDescent="0.25">
      <c r="A96">
        <v>3.0190000000000001</v>
      </c>
      <c r="B96">
        <v>28.231084423574515</v>
      </c>
      <c r="C96">
        <v>5.3874851967181492</v>
      </c>
      <c r="H96">
        <v>9.923</v>
      </c>
      <c r="I96">
        <v>3.5659999999999998</v>
      </c>
    </row>
    <row r="97" spans="1:9" x14ac:dyDescent="0.25">
      <c r="A97">
        <v>3.0459999999999998</v>
      </c>
      <c r="B97">
        <v>28.420191605500289</v>
      </c>
      <c r="C97">
        <v>5.5327414379075144</v>
      </c>
      <c r="H97">
        <v>10.061</v>
      </c>
      <c r="I97">
        <v>3.6720000000000002</v>
      </c>
    </row>
    <row r="98" spans="1:9" x14ac:dyDescent="0.25">
      <c r="A98">
        <v>3.073</v>
      </c>
      <c r="B98">
        <v>26.22353354298566</v>
      </c>
      <c r="C98">
        <v>4.6132420243408783</v>
      </c>
      <c r="H98">
        <v>8.4580000000000002</v>
      </c>
      <c r="I98">
        <v>3.0009999999999999</v>
      </c>
    </row>
    <row r="99" spans="1:9" x14ac:dyDescent="0.25">
      <c r="A99">
        <v>3.0990000000000002</v>
      </c>
      <c r="B99">
        <v>26.442788246667725</v>
      </c>
      <c r="C99">
        <v>4.1308816762403486</v>
      </c>
      <c r="H99">
        <v>8.6180000000000003</v>
      </c>
      <c r="I99">
        <v>2.649</v>
      </c>
    </row>
    <row r="100" spans="1:9" x14ac:dyDescent="0.25">
      <c r="A100">
        <v>3.1259999999999999</v>
      </c>
      <c r="B100">
        <v>32.616178497215699</v>
      </c>
      <c r="C100">
        <v>4.625575101422994</v>
      </c>
      <c r="H100">
        <v>13.122999999999999</v>
      </c>
      <c r="I100">
        <v>3.01</v>
      </c>
    </row>
    <row r="101" spans="1:9" x14ac:dyDescent="0.25">
      <c r="A101">
        <v>3.153</v>
      </c>
      <c r="B101">
        <v>35.702188451540671</v>
      </c>
      <c r="C101">
        <v>4.7310914275699858</v>
      </c>
      <c r="H101">
        <v>15.375</v>
      </c>
      <c r="I101">
        <v>3.0870000000000002</v>
      </c>
    </row>
    <row r="102" spans="1:9" x14ac:dyDescent="0.25">
      <c r="A102">
        <v>3.1789999999999998</v>
      </c>
      <c r="B102">
        <v>36.761462738704623</v>
      </c>
      <c r="C102">
        <v>4.6872404868335735</v>
      </c>
      <c r="H102">
        <v>16.148</v>
      </c>
      <c r="I102">
        <v>3.0550000000000002</v>
      </c>
    </row>
    <row r="103" spans="1:9" x14ac:dyDescent="0.25">
      <c r="A103">
        <v>3.206</v>
      </c>
      <c r="B103">
        <v>34.832021346302504</v>
      </c>
      <c r="C103">
        <v>4.494022279213759</v>
      </c>
      <c r="H103">
        <v>14.74</v>
      </c>
      <c r="I103">
        <v>2.9140000000000001</v>
      </c>
    </row>
    <row r="104" spans="1:9" x14ac:dyDescent="0.25">
      <c r="A104">
        <v>3.2330000000000001</v>
      </c>
      <c r="B104">
        <v>29.254729821390129</v>
      </c>
      <c r="C104">
        <v>3.9020345792721995</v>
      </c>
      <c r="H104">
        <v>10.67</v>
      </c>
      <c r="I104">
        <v>2.4820000000000002</v>
      </c>
    </row>
    <row r="105" spans="1:9" x14ac:dyDescent="0.25">
      <c r="A105">
        <v>3.2589999999999999</v>
      </c>
      <c r="B105">
        <v>27.87890655578521</v>
      </c>
      <c r="C105">
        <v>3.6896315850802051</v>
      </c>
      <c r="H105">
        <v>9.6660000000000004</v>
      </c>
      <c r="I105">
        <v>2.327</v>
      </c>
    </row>
    <row r="106" spans="1:9" x14ac:dyDescent="0.25">
      <c r="A106">
        <v>3.286</v>
      </c>
      <c r="B106">
        <v>27.388324156296601</v>
      </c>
      <c r="C106">
        <v>3.6320772253636648</v>
      </c>
      <c r="H106">
        <v>9.3079999999999998</v>
      </c>
      <c r="I106">
        <v>2.2850000000000001</v>
      </c>
    </row>
    <row r="107" spans="1:9" x14ac:dyDescent="0.25">
      <c r="A107">
        <v>3.3130000000000002</v>
      </c>
      <c r="B107">
        <v>26.463343375137914</v>
      </c>
      <c r="C107">
        <v>3.6457806443437928</v>
      </c>
      <c r="H107">
        <v>8.6329999999999991</v>
      </c>
      <c r="I107">
        <v>2.2949999999999999</v>
      </c>
    </row>
    <row r="108" spans="1:9" x14ac:dyDescent="0.25">
      <c r="A108">
        <v>3.339</v>
      </c>
      <c r="B108">
        <v>26.135831661512835</v>
      </c>
      <c r="C108">
        <v>3.6704467985080251</v>
      </c>
      <c r="H108">
        <v>8.3940000000000001</v>
      </c>
      <c r="I108">
        <v>2.3130000000000002</v>
      </c>
    </row>
    <row r="109" spans="1:9" x14ac:dyDescent="0.25">
      <c r="A109">
        <v>3.3660000000000001</v>
      </c>
      <c r="B109">
        <v>25.842578495338085</v>
      </c>
      <c r="C109">
        <v>3.6005593617093683</v>
      </c>
      <c r="H109">
        <v>8.18</v>
      </c>
      <c r="I109">
        <v>2.262</v>
      </c>
    </row>
    <row r="110" spans="1:9" x14ac:dyDescent="0.25">
      <c r="A110">
        <v>3.3929999999999998</v>
      </c>
      <c r="B110">
        <v>25.567139773837496</v>
      </c>
      <c r="C110">
        <v>3.7129273973464234</v>
      </c>
      <c r="H110">
        <v>7.9790000000000001</v>
      </c>
      <c r="I110">
        <v>2.3439999999999999</v>
      </c>
    </row>
    <row r="111" spans="1:9" x14ac:dyDescent="0.25">
      <c r="A111">
        <v>3.419</v>
      </c>
      <c r="B111">
        <v>26.096091746470467</v>
      </c>
      <c r="C111">
        <v>4.200769113039005</v>
      </c>
      <c r="H111">
        <v>8.3650000000000002</v>
      </c>
      <c r="I111">
        <v>2.7</v>
      </c>
    </row>
    <row r="112" spans="1:9" x14ac:dyDescent="0.25">
      <c r="A112">
        <v>3.4460000000000002</v>
      </c>
      <c r="B112">
        <v>26.444158588565735</v>
      </c>
      <c r="C112">
        <v>4.4625044155594633</v>
      </c>
      <c r="H112">
        <v>8.6189999999999998</v>
      </c>
      <c r="I112">
        <v>2.891</v>
      </c>
    </row>
    <row r="113" spans="1:9" x14ac:dyDescent="0.25">
      <c r="A113">
        <v>3.4729999999999999</v>
      </c>
      <c r="B113">
        <v>25.88368875227847</v>
      </c>
      <c r="C113">
        <v>4.2555827889595204</v>
      </c>
      <c r="H113">
        <v>8.2100000000000009</v>
      </c>
      <c r="I113">
        <v>2.74</v>
      </c>
    </row>
    <row r="114" spans="1:9" x14ac:dyDescent="0.25">
      <c r="A114">
        <v>3.4990000000000001</v>
      </c>
      <c r="B114">
        <v>25.138222759759472</v>
      </c>
      <c r="C114">
        <v>3.9390338105185472</v>
      </c>
      <c r="H114">
        <v>7.6660000000000004</v>
      </c>
      <c r="I114">
        <v>2.5089999999999999</v>
      </c>
    </row>
    <row r="115" spans="1:9" x14ac:dyDescent="0.25">
      <c r="A115">
        <v>3.5259999999999998</v>
      </c>
      <c r="B115">
        <v>24.836747542196633</v>
      </c>
      <c r="C115">
        <v>3.7129273973464234</v>
      </c>
      <c r="H115">
        <v>7.4459999999999997</v>
      </c>
      <c r="I115">
        <v>2.3439999999999999</v>
      </c>
    </row>
    <row r="116" spans="1:9" x14ac:dyDescent="0.25">
      <c r="A116">
        <v>3.5529999999999999</v>
      </c>
      <c r="B116">
        <v>25.09574216092107</v>
      </c>
      <c r="C116">
        <v>3.588226284627253</v>
      </c>
      <c r="H116">
        <v>7.6349999999999998</v>
      </c>
      <c r="I116">
        <v>2.2530000000000001</v>
      </c>
    </row>
    <row r="117" spans="1:9" x14ac:dyDescent="0.25">
      <c r="A117">
        <v>3.5790000000000002</v>
      </c>
      <c r="B117">
        <v>25.194406777577999</v>
      </c>
      <c r="C117">
        <v>3.4402293596418625</v>
      </c>
      <c r="H117">
        <v>7.7069999999999999</v>
      </c>
      <c r="I117">
        <v>2.145</v>
      </c>
    </row>
    <row r="118" spans="1:9" x14ac:dyDescent="0.25">
      <c r="A118">
        <v>3.6059999999999999</v>
      </c>
      <c r="B118">
        <v>24.781933866276123</v>
      </c>
      <c r="C118">
        <v>3.4333776501517983</v>
      </c>
      <c r="H118">
        <v>7.4059999999999997</v>
      </c>
      <c r="I118">
        <v>2.14</v>
      </c>
    </row>
    <row r="119" spans="1:9" x14ac:dyDescent="0.25">
      <c r="A119">
        <v>3.633</v>
      </c>
      <c r="B119">
        <v>24.351646510300082</v>
      </c>
      <c r="C119">
        <v>3.5663008142590469</v>
      </c>
      <c r="H119">
        <v>7.0919999999999996</v>
      </c>
      <c r="I119">
        <v>2.2370000000000001</v>
      </c>
    </row>
    <row r="120" spans="1:9" x14ac:dyDescent="0.25">
      <c r="A120">
        <v>3.6589999999999998</v>
      </c>
      <c r="B120">
        <v>24.270796338317325</v>
      </c>
      <c r="C120">
        <v>3.5841152589332141</v>
      </c>
      <c r="H120">
        <v>7.0330000000000004</v>
      </c>
      <c r="I120">
        <v>2.25</v>
      </c>
    </row>
    <row r="121" spans="1:9" x14ac:dyDescent="0.25">
      <c r="A121">
        <v>3.6859999999999999</v>
      </c>
      <c r="B121">
        <v>26.625043719103427</v>
      </c>
      <c r="C121">
        <v>4.0788086841158595</v>
      </c>
      <c r="H121">
        <v>8.7509999999999994</v>
      </c>
      <c r="I121">
        <v>2.6110000000000002</v>
      </c>
    </row>
    <row r="122" spans="1:9" x14ac:dyDescent="0.25">
      <c r="A122">
        <v>3.7130000000000001</v>
      </c>
      <c r="B122">
        <v>28.984772467481591</v>
      </c>
      <c r="C122">
        <v>4.6502412555872255</v>
      </c>
      <c r="H122">
        <v>10.473000000000001</v>
      </c>
      <c r="I122">
        <v>3.028</v>
      </c>
    </row>
    <row r="123" spans="1:9" x14ac:dyDescent="0.25">
      <c r="A123">
        <v>3.7389999999999999</v>
      </c>
      <c r="B123">
        <v>28.155715619183809</v>
      </c>
      <c r="C123">
        <v>4.4926519373157454</v>
      </c>
      <c r="H123">
        <v>9.8680000000000003</v>
      </c>
      <c r="I123">
        <v>2.9129999999999998</v>
      </c>
    </row>
    <row r="124" spans="1:9" x14ac:dyDescent="0.25">
      <c r="A124">
        <v>3.766</v>
      </c>
      <c r="B124">
        <v>25.605509346981854</v>
      </c>
      <c r="C124">
        <v>3.8705167156179039</v>
      </c>
      <c r="H124">
        <v>8.0069999999999997</v>
      </c>
      <c r="I124">
        <v>2.4590000000000001</v>
      </c>
    </row>
    <row r="125" spans="1:9" x14ac:dyDescent="0.25">
      <c r="A125">
        <v>3.7930000000000001</v>
      </c>
      <c r="B125">
        <v>24.655862411658941</v>
      </c>
      <c r="C125">
        <v>3.6855205593861662</v>
      </c>
      <c r="H125">
        <v>7.3140000000000001</v>
      </c>
      <c r="I125">
        <v>2.3239999999999998</v>
      </c>
    </row>
    <row r="126" spans="1:9" x14ac:dyDescent="0.25">
      <c r="A126">
        <v>3.819</v>
      </c>
      <c r="B126">
        <v>25.239628060212425</v>
      </c>
      <c r="C126">
        <v>3.855442954739762</v>
      </c>
      <c r="H126">
        <v>7.74</v>
      </c>
      <c r="I126">
        <v>2.448</v>
      </c>
    </row>
    <row r="127" spans="1:9" x14ac:dyDescent="0.25">
      <c r="A127">
        <v>3.8460000000000001</v>
      </c>
      <c r="B127">
        <v>26.914185859584148</v>
      </c>
      <c r="C127">
        <v>4.7228693761819081</v>
      </c>
      <c r="H127">
        <v>8.9619999999999997</v>
      </c>
      <c r="I127">
        <v>3.081</v>
      </c>
    </row>
    <row r="128" spans="1:9" x14ac:dyDescent="0.25">
      <c r="A128">
        <v>3.8730000000000002</v>
      </c>
      <c r="B128">
        <v>29.156065204733203</v>
      </c>
      <c r="C128">
        <v>6.2069496517298441</v>
      </c>
      <c r="H128">
        <v>10.598000000000001</v>
      </c>
      <c r="I128">
        <v>4.1639999999999997</v>
      </c>
    </row>
    <row r="129" spans="1:9" x14ac:dyDescent="0.25">
      <c r="A129">
        <v>3.899</v>
      </c>
      <c r="B129">
        <v>29.310913839208652</v>
      </c>
      <c r="C129">
        <v>6.5646088871112029</v>
      </c>
      <c r="H129">
        <v>10.711</v>
      </c>
      <c r="I129">
        <v>4.4249999999999998</v>
      </c>
    </row>
    <row r="130" spans="1:9" x14ac:dyDescent="0.25">
      <c r="A130">
        <v>3.9260000000000002</v>
      </c>
      <c r="B130">
        <v>27.304733300517817</v>
      </c>
      <c r="C130">
        <v>5.2929316057552604</v>
      </c>
      <c r="H130">
        <v>9.2469999999999999</v>
      </c>
      <c r="I130">
        <v>3.4969999999999999</v>
      </c>
    </row>
    <row r="131" spans="1:9" x14ac:dyDescent="0.25">
      <c r="A131">
        <v>3.9529999999999998</v>
      </c>
      <c r="B131">
        <v>25.602768663185838</v>
      </c>
      <c r="C131">
        <v>3.9869957769489979</v>
      </c>
      <c r="H131">
        <v>8.0050000000000008</v>
      </c>
      <c r="I131">
        <v>2.544</v>
      </c>
    </row>
    <row r="132" spans="1:9" x14ac:dyDescent="0.25">
      <c r="A132">
        <v>3.9790000000000001</v>
      </c>
      <c r="B132">
        <v>24.691491301007272</v>
      </c>
      <c r="C132">
        <v>3.471747223296159</v>
      </c>
      <c r="H132">
        <v>7.34</v>
      </c>
      <c r="I132">
        <v>2.1680000000000001</v>
      </c>
    </row>
    <row r="133" spans="1:9" x14ac:dyDescent="0.25">
      <c r="A133">
        <v>4.0060000000000002</v>
      </c>
      <c r="B133">
        <v>24.233797107070977</v>
      </c>
      <c r="C133">
        <v>3.4292666244577599</v>
      </c>
      <c r="H133">
        <v>7.0060000000000002</v>
      </c>
      <c r="I133">
        <v>2.137</v>
      </c>
    </row>
    <row r="134" spans="1:9" x14ac:dyDescent="0.25">
      <c r="A134">
        <v>4.0330000000000004</v>
      </c>
      <c r="B134">
        <v>24.05017129273725</v>
      </c>
      <c r="C134">
        <v>3.4347479920498114</v>
      </c>
      <c r="H134">
        <v>6.8719999999999999</v>
      </c>
      <c r="I134">
        <v>2.141</v>
      </c>
    </row>
    <row r="135" spans="1:9" x14ac:dyDescent="0.25">
      <c r="A135">
        <v>4.0590000000000002</v>
      </c>
      <c r="B135">
        <v>24.483199332509315</v>
      </c>
      <c r="C135">
        <v>3.5155981640325709</v>
      </c>
      <c r="H135">
        <v>7.1879999999999997</v>
      </c>
      <c r="I135">
        <v>2.2000000000000002</v>
      </c>
    </row>
    <row r="136" spans="1:9" x14ac:dyDescent="0.25">
      <c r="A136">
        <v>4.0860000000000003</v>
      </c>
      <c r="B136">
        <v>24.916227372281384</v>
      </c>
      <c r="C136">
        <v>3.532042266808725</v>
      </c>
      <c r="H136">
        <v>7.5039999999999996</v>
      </c>
      <c r="I136">
        <v>2.2120000000000002</v>
      </c>
    </row>
    <row r="137" spans="1:9" x14ac:dyDescent="0.25">
      <c r="A137">
        <v>4.1130000000000004</v>
      </c>
      <c r="B137">
        <v>25.738432511089105</v>
      </c>
      <c r="C137">
        <v>3.5704118399530858</v>
      </c>
      <c r="H137">
        <v>8.1039999999999992</v>
      </c>
      <c r="I137">
        <v>2.2400000000000002</v>
      </c>
    </row>
    <row r="138" spans="1:9" x14ac:dyDescent="0.25">
      <c r="A138">
        <v>4.1390000000000002</v>
      </c>
      <c r="B138">
        <v>44.550486087009773</v>
      </c>
      <c r="C138">
        <v>4.4323568938031794</v>
      </c>
      <c r="H138">
        <v>21.832000000000001</v>
      </c>
      <c r="I138">
        <v>2.8690000000000002</v>
      </c>
    </row>
    <row r="139" spans="1:9" x14ac:dyDescent="0.25">
      <c r="A139">
        <v>4.1660000000000004</v>
      </c>
      <c r="B139">
        <v>71.270782756362706</v>
      </c>
      <c r="C139">
        <v>5.7026638332611093</v>
      </c>
      <c r="H139">
        <v>41.331000000000003</v>
      </c>
      <c r="I139">
        <v>3.7959999999999998</v>
      </c>
    </row>
    <row r="140" spans="1:9" x14ac:dyDescent="0.25">
      <c r="A140">
        <v>4.1929999999999996</v>
      </c>
      <c r="B140">
        <v>78.428078489683926</v>
      </c>
      <c r="C140">
        <v>6.537202049150947</v>
      </c>
      <c r="H140">
        <v>46.554000000000002</v>
      </c>
      <c r="I140">
        <v>4.4050000000000002</v>
      </c>
    </row>
    <row r="141" spans="1:9" x14ac:dyDescent="0.25">
      <c r="A141">
        <v>4.2190000000000003</v>
      </c>
      <c r="B141">
        <v>61.374173568913761</v>
      </c>
      <c r="C141">
        <v>6.2014682841377944</v>
      </c>
      <c r="H141">
        <v>34.109000000000002</v>
      </c>
      <c r="I141">
        <v>4.16</v>
      </c>
    </row>
    <row r="142" spans="1:9" x14ac:dyDescent="0.25">
      <c r="A142">
        <v>4.2460000000000004</v>
      </c>
      <c r="B142">
        <v>37.50144736363157</v>
      </c>
      <c r="C142">
        <v>4.8873104039434523</v>
      </c>
      <c r="H142">
        <v>16.687999999999999</v>
      </c>
      <c r="I142">
        <v>3.2010000000000001</v>
      </c>
    </row>
    <row r="143" spans="1:9" x14ac:dyDescent="0.25">
      <c r="A143">
        <v>4.2729999999999997</v>
      </c>
      <c r="B143">
        <v>29.123176999180892</v>
      </c>
      <c r="C143">
        <v>3.9486262038046371</v>
      </c>
      <c r="H143">
        <v>10.574</v>
      </c>
      <c r="I143">
        <v>2.516</v>
      </c>
    </row>
    <row r="144" spans="1:9" x14ac:dyDescent="0.25">
      <c r="A144">
        <v>4.2990000000000004</v>
      </c>
      <c r="B144">
        <v>28.202307243716245</v>
      </c>
      <c r="C144">
        <v>3.7663707313689256</v>
      </c>
      <c r="H144">
        <v>9.9019999999999992</v>
      </c>
      <c r="I144">
        <v>2.383</v>
      </c>
    </row>
    <row r="145" spans="1:9" x14ac:dyDescent="0.25">
      <c r="A145">
        <v>4.3259999999999996</v>
      </c>
      <c r="B145">
        <v>27.463692960687307</v>
      </c>
      <c r="C145">
        <v>3.7485562866947584</v>
      </c>
      <c r="H145">
        <v>9.3629999999999995</v>
      </c>
      <c r="I145">
        <v>2.37</v>
      </c>
    </row>
    <row r="146" spans="1:9" x14ac:dyDescent="0.25">
      <c r="A146">
        <v>4.3529999999999998</v>
      </c>
      <c r="B146">
        <v>25.438327635424283</v>
      </c>
      <c r="C146">
        <v>3.6224848320775744</v>
      </c>
      <c r="H146">
        <v>7.8849999999999998</v>
      </c>
      <c r="I146">
        <v>2.278</v>
      </c>
    </row>
    <row r="147" spans="1:9" x14ac:dyDescent="0.25">
      <c r="A147">
        <v>4.3789999999999996</v>
      </c>
      <c r="B147">
        <v>24.681898907721184</v>
      </c>
      <c r="C147">
        <v>3.4964133774603905</v>
      </c>
      <c r="H147">
        <v>7.3330000000000002</v>
      </c>
      <c r="I147">
        <v>2.1859999999999999</v>
      </c>
    </row>
    <row r="148" spans="1:9" x14ac:dyDescent="0.25">
      <c r="A148">
        <v>4.4059999999999997</v>
      </c>
      <c r="B148">
        <v>24.536642666531822</v>
      </c>
      <c r="C148">
        <v>3.3566385038630777</v>
      </c>
      <c r="H148">
        <v>7.2270000000000003</v>
      </c>
      <c r="I148">
        <v>2.0840000000000001</v>
      </c>
    </row>
    <row r="149" spans="1:9" x14ac:dyDescent="0.25">
      <c r="A149">
        <v>4.4329999999999998</v>
      </c>
      <c r="B149">
        <v>24.296832834379568</v>
      </c>
      <c r="C149">
        <v>3.2415297844299968</v>
      </c>
      <c r="H149">
        <v>7.0519999999999996</v>
      </c>
      <c r="I149">
        <v>2</v>
      </c>
    </row>
    <row r="150" spans="1:9" x14ac:dyDescent="0.25">
      <c r="A150">
        <v>4.4589999999999996</v>
      </c>
      <c r="B150">
        <v>23.86791582030154</v>
      </c>
      <c r="C150">
        <v>3.1620499543452505</v>
      </c>
      <c r="H150">
        <v>6.7389999999999999</v>
      </c>
      <c r="I150">
        <v>1.9419999999999999</v>
      </c>
    </row>
    <row r="151" spans="1:9" x14ac:dyDescent="0.25">
      <c r="A151">
        <v>4.4859999999999998</v>
      </c>
      <c r="B151">
        <v>23.767880861746601</v>
      </c>
      <c r="C151">
        <v>3.1593092705492243</v>
      </c>
      <c r="H151">
        <v>6.6660000000000004</v>
      </c>
      <c r="I151">
        <v>1.94</v>
      </c>
    </row>
    <row r="152" spans="1:9" x14ac:dyDescent="0.25">
      <c r="A152">
        <v>4.5129999999999999</v>
      </c>
      <c r="B152">
        <v>23.899433683955838</v>
      </c>
      <c r="C152">
        <v>3.1620499543452505</v>
      </c>
      <c r="H152">
        <v>6.7619999999999996</v>
      </c>
      <c r="I152">
        <v>1.9419999999999999</v>
      </c>
    </row>
    <row r="153" spans="1:9" x14ac:dyDescent="0.25">
      <c r="A153">
        <v>4.5389999999999997</v>
      </c>
      <c r="B153">
        <v>24.468125571631177</v>
      </c>
      <c r="C153">
        <v>3.4566734624180171</v>
      </c>
      <c r="H153">
        <v>7.1769999999999996</v>
      </c>
      <c r="I153">
        <v>2.157</v>
      </c>
    </row>
    <row r="154" spans="1:9" x14ac:dyDescent="0.25">
      <c r="A154">
        <v>4.5659999999999998</v>
      </c>
      <c r="B154">
        <v>25.054631903980685</v>
      </c>
      <c r="C154">
        <v>3.8513319290457231</v>
      </c>
      <c r="H154">
        <v>7.6050000000000004</v>
      </c>
      <c r="I154">
        <v>2.4449999999999998</v>
      </c>
    </row>
    <row r="155" spans="1:9" x14ac:dyDescent="0.25">
      <c r="A155">
        <v>4.593</v>
      </c>
      <c r="B155">
        <v>24.761378737805927</v>
      </c>
      <c r="C155">
        <v>3.836258168167582</v>
      </c>
      <c r="H155">
        <v>7.391</v>
      </c>
      <c r="I155">
        <v>2.4340000000000002</v>
      </c>
    </row>
    <row r="156" spans="1:9" x14ac:dyDescent="0.25">
      <c r="A156">
        <v>4.6189999999999998</v>
      </c>
      <c r="B156">
        <v>23.94328462469225</v>
      </c>
      <c r="C156">
        <v>3.445710727233914</v>
      </c>
      <c r="H156">
        <v>6.7939999999999996</v>
      </c>
      <c r="I156">
        <v>2.149</v>
      </c>
    </row>
    <row r="157" spans="1:9" x14ac:dyDescent="0.25">
      <c r="A157">
        <v>4.6459999999999999</v>
      </c>
      <c r="B157">
        <v>23.544515132370503</v>
      </c>
      <c r="C157">
        <v>3.1730126895293536</v>
      </c>
      <c r="H157">
        <v>6.5030000000000001</v>
      </c>
      <c r="I157">
        <v>1.95</v>
      </c>
    </row>
    <row r="158" spans="1:9" x14ac:dyDescent="0.25">
      <c r="A158">
        <v>4.673</v>
      </c>
      <c r="B158">
        <v>23.545885474268516</v>
      </c>
      <c r="C158">
        <v>3.1319024325889671</v>
      </c>
      <c r="H158">
        <v>6.5039999999999996</v>
      </c>
      <c r="I158">
        <v>1.92</v>
      </c>
    </row>
    <row r="159" spans="1:9" x14ac:dyDescent="0.25">
      <c r="A159">
        <v>4.6989999999999998</v>
      </c>
      <c r="B159">
        <v>23.658253509905574</v>
      </c>
      <c r="C159">
        <v>3.1702720057333273</v>
      </c>
      <c r="H159">
        <v>6.5860000000000003</v>
      </c>
      <c r="I159">
        <v>1.948</v>
      </c>
    </row>
    <row r="160" spans="1:9" x14ac:dyDescent="0.25">
      <c r="A160">
        <v>4.726</v>
      </c>
      <c r="B160">
        <v>23.65688316800756</v>
      </c>
      <c r="C160">
        <v>3.1634202962432632</v>
      </c>
      <c r="H160">
        <v>6.585</v>
      </c>
      <c r="I160">
        <v>1.9430000000000001</v>
      </c>
    </row>
    <row r="161" spans="1:9" x14ac:dyDescent="0.25">
      <c r="A161">
        <v>4.7530000000000001</v>
      </c>
      <c r="B161">
        <v>23.560959235146658</v>
      </c>
      <c r="C161">
        <v>3.1099769622207614</v>
      </c>
      <c r="H161">
        <v>6.5149999999999997</v>
      </c>
      <c r="I161">
        <v>1.9039999999999999</v>
      </c>
    </row>
    <row r="162" spans="1:9" x14ac:dyDescent="0.25">
      <c r="A162">
        <v>4.7789999999999999</v>
      </c>
      <c r="B162">
        <v>23.555477867554604</v>
      </c>
      <c r="C162">
        <v>3.1017549108326841</v>
      </c>
      <c r="H162">
        <v>6.5110000000000001</v>
      </c>
      <c r="I162">
        <v>1.8979999999999999</v>
      </c>
    </row>
    <row r="163" spans="1:9" x14ac:dyDescent="0.25">
      <c r="A163">
        <v>4.806</v>
      </c>
      <c r="B163">
        <v>23.577403337922814</v>
      </c>
      <c r="C163">
        <v>3.1058659365267225</v>
      </c>
      <c r="H163">
        <v>6.5270000000000001</v>
      </c>
      <c r="I163">
        <v>1.901</v>
      </c>
    </row>
    <row r="164" spans="1:9" x14ac:dyDescent="0.25">
      <c r="A164">
        <v>4.8330000000000002</v>
      </c>
      <c r="B164">
        <v>23.44310983191755</v>
      </c>
      <c r="C164">
        <v>3.0469412349121696</v>
      </c>
      <c r="H164">
        <v>6.4290000000000003</v>
      </c>
      <c r="I164">
        <v>1.8580000000000001</v>
      </c>
    </row>
    <row r="165" spans="1:9" x14ac:dyDescent="0.25">
      <c r="A165">
        <v>4.859</v>
      </c>
      <c r="B165">
        <v>23.515737952512232</v>
      </c>
      <c r="C165">
        <v>3.3580088457610904</v>
      </c>
      <c r="H165">
        <v>6.4820000000000002</v>
      </c>
      <c r="I165">
        <v>2.085</v>
      </c>
    </row>
    <row r="166" spans="1:9" x14ac:dyDescent="0.25">
      <c r="A166">
        <v>4.8860000000000001</v>
      </c>
      <c r="B166">
        <v>35.069090494658731</v>
      </c>
      <c r="C166">
        <v>15.98707977784769</v>
      </c>
      <c r="H166">
        <v>14.913</v>
      </c>
      <c r="I166">
        <v>11.301</v>
      </c>
    </row>
    <row r="167" spans="1:9" x14ac:dyDescent="0.25">
      <c r="A167">
        <v>4.9130000000000003</v>
      </c>
      <c r="B167">
        <v>58.216905835892113</v>
      </c>
      <c r="C167">
        <v>36.98756936489491</v>
      </c>
      <c r="H167">
        <v>31.805</v>
      </c>
      <c r="I167">
        <v>26.626000000000001</v>
      </c>
    </row>
    <row r="168" spans="1:9" x14ac:dyDescent="0.25">
      <c r="A168">
        <v>4.9390000000000001</v>
      </c>
      <c r="B168">
        <v>66.521177737850095</v>
      </c>
      <c r="C168">
        <v>43.02803645133563</v>
      </c>
      <c r="H168">
        <v>37.865000000000002</v>
      </c>
      <c r="I168">
        <v>31.033999999999999</v>
      </c>
    </row>
    <row r="169" spans="1:9" x14ac:dyDescent="0.25">
      <c r="A169">
        <v>4.9660000000000002</v>
      </c>
      <c r="B169">
        <v>55.784548966919267</v>
      </c>
      <c r="C169">
        <v>33.047836408107912</v>
      </c>
      <c r="H169">
        <v>30.03</v>
      </c>
      <c r="I169">
        <v>23.751000000000001</v>
      </c>
    </row>
    <row r="170" spans="1:9" x14ac:dyDescent="0.25">
      <c r="A170">
        <v>4.9930000000000003</v>
      </c>
      <c r="B170">
        <v>35.281493488850721</v>
      </c>
      <c r="C170">
        <v>13.824680262783385</v>
      </c>
      <c r="H170">
        <v>15.068</v>
      </c>
      <c r="I170">
        <v>9.7230000000000008</v>
      </c>
    </row>
    <row r="171" spans="1:9" x14ac:dyDescent="0.25">
      <c r="A171">
        <v>5.0190000000000001</v>
      </c>
      <c r="B171">
        <v>26.146794396696944</v>
      </c>
      <c r="C171">
        <v>4.9846046787023663</v>
      </c>
      <c r="H171">
        <v>8.4019999999999992</v>
      </c>
      <c r="I171">
        <v>3.2719999999999998</v>
      </c>
    </row>
    <row r="172" spans="1:9" x14ac:dyDescent="0.25">
      <c r="A172">
        <v>5.0460000000000003</v>
      </c>
      <c r="B172">
        <v>23.961099069366416</v>
      </c>
      <c r="C172">
        <v>3.0291267902380019</v>
      </c>
      <c r="H172">
        <v>6.8070000000000004</v>
      </c>
      <c r="I172">
        <v>1.845</v>
      </c>
    </row>
    <row r="173" spans="1:9" x14ac:dyDescent="0.25">
      <c r="A173">
        <v>5.0730000000000004</v>
      </c>
      <c r="B173">
        <v>23.454072567101655</v>
      </c>
      <c r="C173">
        <v>2.9249808059890237</v>
      </c>
      <c r="H173">
        <v>6.4370000000000003</v>
      </c>
      <c r="I173">
        <v>1.7689999999999999</v>
      </c>
    </row>
    <row r="174" spans="1:9" x14ac:dyDescent="0.25">
      <c r="A174">
        <v>5.0990000000000002</v>
      </c>
      <c r="B174">
        <v>23.214262734949401</v>
      </c>
      <c r="C174">
        <v>2.9523876439492813</v>
      </c>
      <c r="H174">
        <v>6.2619999999999996</v>
      </c>
      <c r="I174">
        <v>1.7889999999999999</v>
      </c>
    </row>
    <row r="175" spans="1:9" x14ac:dyDescent="0.25">
      <c r="A175">
        <v>5.1260000000000003</v>
      </c>
      <c r="B175">
        <v>23.336223163872546</v>
      </c>
      <c r="C175">
        <v>3.0346081578300534</v>
      </c>
      <c r="H175">
        <v>6.351</v>
      </c>
      <c r="I175">
        <v>1.849</v>
      </c>
    </row>
    <row r="176" spans="1:9" x14ac:dyDescent="0.25">
      <c r="A176">
        <v>5.1529999999999996</v>
      </c>
      <c r="B176">
        <v>23.714437527724098</v>
      </c>
      <c r="C176">
        <v>3.1305320906909544</v>
      </c>
      <c r="H176">
        <v>6.6269999999999998</v>
      </c>
      <c r="I176">
        <v>1.919</v>
      </c>
    </row>
    <row r="177" spans="1:9" x14ac:dyDescent="0.25">
      <c r="A177">
        <v>5.1790000000000003</v>
      </c>
      <c r="B177">
        <v>26.133090977716812</v>
      </c>
      <c r="C177">
        <v>3.6060407293014203</v>
      </c>
      <c r="H177">
        <v>8.3919999999999995</v>
      </c>
      <c r="I177">
        <v>2.266</v>
      </c>
    </row>
    <row r="178" spans="1:9" x14ac:dyDescent="0.25">
      <c r="A178">
        <v>5.2060000000000004</v>
      </c>
      <c r="B178">
        <v>34.481213820411213</v>
      </c>
      <c r="C178">
        <v>5.4299657955565479</v>
      </c>
      <c r="H178">
        <v>14.484</v>
      </c>
      <c r="I178">
        <v>3.597</v>
      </c>
    </row>
    <row r="179" spans="1:9" x14ac:dyDescent="0.25">
      <c r="A179">
        <v>5.2329999999999997</v>
      </c>
      <c r="B179">
        <v>39.88447192427595</v>
      </c>
      <c r="C179">
        <v>6.2795777723245267</v>
      </c>
      <c r="H179">
        <v>18.427</v>
      </c>
      <c r="I179">
        <v>4.2169999999999996</v>
      </c>
    </row>
    <row r="180" spans="1:9" x14ac:dyDescent="0.25">
      <c r="A180">
        <v>5.2590000000000003</v>
      </c>
      <c r="B180">
        <v>38.670349002636549</v>
      </c>
      <c r="C180">
        <v>5.6464798154425813</v>
      </c>
      <c r="H180">
        <v>17.541</v>
      </c>
      <c r="I180">
        <v>3.7549999999999999</v>
      </c>
    </row>
    <row r="181" spans="1:9" x14ac:dyDescent="0.25">
      <c r="A181">
        <v>5.2859999999999996</v>
      </c>
      <c r="B181">
        <v>31.355463951043856</v>
      </c>
      <c r="C181">
        <v>4.0157729568072682</v>
      </c>
      <c r="H181">
        <v>12.202999999999999</v>
      </c>
      <c r="I181">
        <v>2.5649999999999999</v>
      </c>
    </row>
    <row r="182" spans="1:9" x14ac:dyDescent="0.25">
      <c r="A182">
        <v>5.3129999999999997</v>
      </c>
      <c r="B182">
        <v>26.275606535110153</v>
      </c>
      <c r="C182">
        <v>3.1826050828154435</v>
      </c>
      <c r="H182">
        <v>8.4960000000000004</v>
      </c>
      <c r="I182">
        <v>1.9570000000000001</v>
      </c>
    </row>
    <row r="183" spans="1:9" x14ac:dyDescent="0.25">
      <c r="A183">
        <v>5.3390000000000004</v>
      </c>
      <c r="B183">
        <v>24.013172061490902</v>
      </c>
      <c r="C183">
        <v>2.9263511478870372</v>
      </c>
      <c r="H183">
        <v>6.8449999999999998</v>
      </c>
      <c r="I183">
        <v>1.77</v>
      </c>
    </row>
    <row r="184" spans="1:9" x14ac:dyDescent="0.25">
      <c r="A184">
        <v>5.3659999999999997</v>
      </c>
      <c r="B184">
        <v>23.474627695571847</v>
      </c>
      <c r="C184">
        <v>2.933202857377101</v>
      </c>
      <c r="H184">
        <v>6.452</v>
      </c>
      <c r="I184">
        <v>1.7749999999999999</v>
      </c>
    </row>
    <row r="185" spans="1:9" x14ac:dyDescent="0.25">
      <c r="A185">
        <v>5.3929999999999998</v>
      </c>
      <c r="B185">
        <v>23.456813250897678</v>
      </c>
      <c r="C185">
        <v>2.9482766182552429</v>
      </c>
      <c r="H185">
        <v>6.4390000000000001</v>
      </c>
      <c r="I185">
        <v>1.786</v>
      </c>
    </row>
    <row r="186" spans="1:9" x14ac:dyDescent="0.25">
      <c r="A186">
        <v>5.4189999999999996</v>
      </c>
      <c r="B186">
        <v>23.548626158064543</v>
      </c>
      <c r="C186">
        <v>2.9263511478870372</v>
      </c>
      <c r="H186">
        <v>6.5060000000000002</v>
      </c>
      <c r="I186">
        <v>1.77</v>
      </c>
    </row>
    <row r="187" spans="1:9" x14ac:dyDescent="0.25">
      <c r="A187">
        <v>5.4459999999999997</v>
      </c>
      <c r="B187">
        <v>23.578773679820824</v>
      </c>
      <c r="C187">
        <v>2.8962036261307538</v>
      </c>
      <c r="H187">
        <v>6.5279999999999996</v>
      </c>
      <c r="I187">
        <v>1.748</v>
      </c>
    </row>
    <row r="188" spans="1:9" x14ac:dyDescent="0.25">
      <c r="A188">
        <v>5.4729999999999999</v>
      </c>
      <c r="B188">
        <v>23.567810944636719</v>
      </c>
      <c r="C188">
        <v>2.893462942334728</v>
      </c>
      <c r="H188">
        <v>6.52</v>
      </c>
      <c r="I188">
        <v>1.746</v>
      </c>
    </row>
    <row r="189" spans="1:9" x14ac:dyDescent="0.25">
      <c r="A189">
        <v>5.4989999999999997</v>
      </c>
      <c r="B189">
        <v>23.750066417072432</v>
      </c>
      <c r="C189">
        <v>2.9455359344592171</v>
      </c>
      <c r="H189">
        <v>6.6529999999999996</v>
      </c>
      <c r="I189">
        <v>1.784</v>
      </c>
    </row>
    <row r="190" spans="1:9" x14ac:dyDescent="0.25">
      <c r="A190">
        <v>5.5259999999999998</v>
      </c>
      <c r="B190">
        <v>25.103964212309148</v>
      </c>
      <c r="C190">
        <v>3.0688667052803753</v>
      </c>
      <c r="H190">
        <v>7.641</v>
      </c>
      <c r="I190">
        <v>1.8740000000000001</v>
      </c>
    </row>
    <row r="191" spans="1:9" x14ac:dyDescent="0.25">
      <c r="A191">
        <v>5.5529999999999999</v>
      </c>
      <c r="B191">
        <v>26.052240805734051</v>
      </c>
      <c r="C191">
        <v>3.1634202962432632</v>
      </c>
      <c r="H191">
        <v>8.3330000000000002</v>
      </c>
      <c r="I191">
        <v>1.9430000000000001</v>
      </c>
    </row>
    <row r="192" spans="1:9" x14ac:dyDescent="0.25">
      <c r="A192">
        <v>5.5789999999999997</v>
      </c>
      <c r="B192">
        <v>25.900132855054625</v>
      </c>
      <c r="C192">
        <v>3.1620499543452505</v>
      </c>
      <c r="H192">
        <v>8.2219999999999995</v>
      </c>
      <c r="I192">
        <v>1.9419999999999999</v>
      </c>
    </row>
    <row r="193" spans="1:9" x14ac:dyDescent="0.25">
      <c r="A193">
        <v>5.6059999999999999</v>
      </c>
      <c r="B193">
        <v>25.416402165056081</v>
      </c>
      <c r="C193">
        <v>3.1181990136088382</v>
      </c>
      <c r="H193">
        <v>7.8689999999999998</v>
      </c>
      <c r="I193">
        <v>1.91</v>
      </c>
    </row>
    <row r="194" spans="1:9" x14ac:dyDescent="0.25">
      <c r="A194">
        <v>5.633</v>
      </c>
      <c r="B194">
        <v>28.431154340684394</v>
      </c>
      <c r="C194">
        <v>4.1966580873449661</v>
      </c>
      <c r="H194">
        <v>10.069000000000001</v>
      </c>
      <c r="I194">
        <v>2.6970000000000001</v>
      </c>
    </row>
    <row r="195" spans="1:9" x14ac:dyDescent="0.25">
      <c r="A195">
        <v>5.6589999999999998</v>
      </c>
      <c r="B195">
        <v>32.702510036790507</v>
      </c>
      <c r="C195">
        <v>5.9657694776795793</v>
      </c>
      <c r="H195">
        <v>13.186</v>
      </c>
      <c r="I195">
        <v>3.988</v>
      </c>
    </row>
    <row r="196" spans="1:9" x14ac:dyDescent="0.25">
      <c r="A196">
        <v>5.6859999999999999</v>
      </c>
      <c r="B196">
        <v>33.813857316078938</v>
      </c>
      <c r="C196">
        <v>6.5248689720688304</v>
      </c>
      <c r="H196">
        <v>13.997</v>
      </c>
      <c r="I196">
        <v>4.3959999999999999</v>
      </c>
    </row>
    <row r="197" spans="1:9" x14ac:dyDescent="0.25">
      <c r="A197">
        <v>5.7130000000000001</v>
      </c>
      <c r="B197">
        <v>31.084136255237311</v>
      </c>
      <c r="C197">
        <v>5.4792981038850117</v>
      </c>
      <c r="H197">
        <v>12.005000000000001</v>
      </c>
      <c r="I197">
        <v>3.633</v>
      </c>
    </row>
    <row r="198" spans="1:9" x14ac:dyDescent="0.25">
      <c r="A198">
        <v>5.7389999999999999</v>
      </c>
      <c r="B198">
        <v>44.702594037689202</v>
      </c>
      <c r="C198">
        <v>8.1788716429703641</v>
      </c>
      <c r="H198">
        <v>21.943000000000001</v>
      </c>
      <c r="I198">
        <v>5.6029999999999998</v>
      </c>
    </row>
    <row r="199" spans="1:9" x14ac:dyDescent="0.25">
      <c r="A199">
        <v>5.766</v>
      </c>
      <c r="B199">
        <v>77.072810352549183</v>
      </c>
      <c r="C199">
        <v>15.643123961446463</v>
      </c>
      <c r="H199">
        <v>45.564999999999998</v>
      </c>
      <c r="I199">
        <v>11.05</v>
      </c>
    </row>
    <row r="200" spans="1:9" x14ac:dyDescent="0.25">
      <c r="A200">
        <v>5.7930000000000001</v>
      </c>
      <c r="B200">
        <v>86.707684237477665</v>
      </c>
      <c r="C200">
        <v>17.858966810533268</v>
      </c>
      <c r="H200">
        <v>52.595999999999997</v>
      </c>
      <c r="I200">
        <v>12.667</v>
      </c>
    </row>
    <row r="201" spans="1:9" x14ac:dyDescent="0.25">
      <c r="A201">
        <v>5.819</v>
      </c>
      <c r="B201">
        <v>65.593456272895381</v>
      </c>
      <c r="C201">
        <v>12.82981204482604</v>
      </c>
      <c r="H201">
        <v>37.188000000000002</v>
      </c>
      <c r="I201">
        <v>8.9969999999999999</v>
      </c>
    </row>
    <row r="202" spans="1:9" x14ac:dyDescent="0.25">
      <c r="A202">
        <v>5.8460000000000001</v>
      </c>
      <c r="B202">
        <v>38.430539170484295</v>
      </c>
      <c r="C202">
        <v>6.3850940984715177</v>
      </c>
      <c r="H202">
        <v>17.366</v>
      </c>
      <c r="I202">
        <v>4.2939999999999996</v>
      </c>
    </row>
    <row r="203" spans="1:9" x14ac:dyDescent="0.25">
      <c r="A203">
        <v>5.8730000000000002</v>
      </c>
      <c r="B203">
        <v>27.434915780829037</v>
      </c>
      <c r="C203">
        <v>3.7924072274311706</v>
      </c>
      <c r="H203">
        <v>9.3420000000000005</v>
      </c>
      <c r="I203">
        <v>2.4020000000000001</v>
      </c>
    </row>
    <row r="204" spans="1:9" x14ac:dyDescent="0.25">
      <c r="A204">
        <v>5.899</v>
      </c>
      <c r="B204">
        <v>24.68052856582317</v>
      </c>
      <c r="C204">
        <v>3.1908271342035208</v>
      </c>
      <c r="H204">
        <v>7.3319999999999999</v>
      </c>
      <c r="I204">
        <v>1.9630000000000001</v>
      </c>
    </row>
    <row r="205" spans="1:9" x14ac:dyDescent="0.25">
      <c r="A205">
        <v>5.9260000000000002</v>
      </c>
      <c r="B205">
        <v>24.272166680215335</v>
      </c>
      <c r="C205">
        <v>3.1812347409174304</v>
      </c>
      <c r="H205">
        <v>7.0339999999999998</v>
      </c>
      <c r="I205">
        <v>1.956</v>
      </c>
    </row>
    <row r="206" spans="1:9" x14ac:dyDescent="0.25">
      <c r="A206">
        <v>5.9530000000000003</v>
      </c>
      <c r="B206">
        <v>24.133762148516038</v>
      </c>
      <c r="C206">
        <v>3.2607145710021768</v>
      </c>
      <c r="H206">
        <v>6.9329999999999998</v>
      </c>
      <c r="I206">
        <v>2.0139999999999998</v>
      </c>
    </row>
    <row r="207" spans="1:9" x14ac:dyDescent="0.25">
      <c r="A207">
        <v>5.9790000000000001</v>
      </c>
      <c r="B207">
        <v>24.346165142708031</v>
      </c>
      <c r="C207">
        <v>3.415563205477631</v>
      </c>
      <c r="H207">
        <v>7.0880000000000001</v>
      </c>
      <c r="I207">
        <v>2.1269999999999998</v>
      </c>
    </row>
    <row r="208" spans="1:9" x14ac:dyDescent="0.25">
      <c r="A208">
        <v>6.0060000000000002</v>
      </c>
      <c r="B208">
        <v>24.618863180412593</v>
      </c>
      <c r="C208">
        <v>3.501894745052442</v>
      </c>
      <c r="H208">
        <v>7.2869999999999999</v>
      </c>
      <c r="I208">
        <v>2.19</v>
      </c>
    </row>
    <row r="209" spans="1:9" x14ac:dyDescent="0.25">
      <c r="A209">
        <v>6.0330000000000004</v>
      </c>
      <c r="B209">
        <v>24.857302670666829</v>
      </c>
      <c r="C209">
        <v>3.562189788565008</v>
      </c>
      <c r="H209">
        <v>7.4610000000000003</v>
      </c>
      <c r="I209">
        <v>2.234</v>
      </c>
    </row>
    <row r="210" spans="1:9" x14ac:dyDescent="0.25">
      <c r="A210">
        <v>6.0590000000000002</v>
      </c>
      <c r="B210">
        <v>26.049500121938028</v>
      </c>
      <c r="C210">
        <v>4.2432497118774037</v>
      </c>
      <c r="H210">
        <v>8.3309999999999995</v>
      </c>
      <c r="I210">
        <v>2.7309999999999999</v>
      </c>
    </row>
    <row r="211" spans="1:9" x14ac:dyDescent="0.25">
      <c r="A211">
        <v>6.0860000000000003</v>
      </c>
      <c r="B211">
        <v>27.762427494454116</v>
      </c>
      <c r="C211">
        <v>5.2353772460387216</v>
      </c>
      <c r="H211">
        <v>9.5809999999999995</v>
      </c>
      <c r="I211">
        <v>3.4550000000000001</v>
      </c>
    </row>
    <row r="212" spans="1:9" x14ac:dyDescent="0.25">
      <c r="A212">
        <v>6.1130000000000004</v>
      </c>
      <c r="B212">
        <v>30.515444367561965</v>
      </c>
      <c r="C212">
        <v>6.019212811702082</v>
      </c>
      <c r="H212">
        <v>11.59</v>
      </c>
      <c r="I212">
        <v>4.0270000000000001</v>
      </c>
    </row>
    <row r="213" spans="1:9" x14ac:dyDescent="0.25">
      <c r="A213">
        <v>6.1390000000000002</v>
      </c>
      <c r="B213">
        <v>31.980339856537721</v>
      </c>
      <c r="C213">
        <v>6.0383975982742619</v>
      </c>
      <c r="H213">
        <v>12.659000000000001</v>
      </c>
      <c r="I213">
        <v>4.0410000000000004</v>
      </c>
    </row>
    <row r="214" spans="1:9" x14ac:dyDescent="0.25">
      <c r="A214">
        <v>6.1660000000000004</v>
      </c>
      <c r="B214">
        <v>32.042005241948303</v>
      </c>
      <c r="C214">
        <v>5.8684752029206662</v>
      </c>
      <c r="H214">
        <v>12.704000000000001</v>
      </c>
      <c r="I214">
        <v>3.9169999999999998</v>
      </c>
    </row>
    <row r="215" spans="1:9" x14ac:dyDescent="0.25">
      <c r="A215">
        <v>6.1929999999999996</v>
      </c>
      <c r="B215">
        <v>29.456170080398021</v>
      </c>
      <c r="C215">
        <v>5.1956373309963482</v>
      </c>
      <c r="H215">
        <v>10.817</v>
      </c>
      <c r="I215">
        <v>3.4260000000000002</v>
      </c>
    </row>
    <row r="216" spans="1:9" x14ac:dyDescent="0.25">
      <c r="A216">
        <v>6.2190000000000003</v>
      </c>
      <c r="B216">
        <v>26.481157819812083</v>
      </c>
      <c r="C216">
        <v>4.1911767197529155</v>
      </c>
      <c r="H216">
        <v>8.6460000000000008</v>
      </c>
      <c r="I216">
        <v>2.6930000000000001</v>
      </c>
    </row>
    <row r="217" spans="1:9" x14ac:dyDescent="0.25">
      <c r="A217">
        <v>6.2460000000000004</v>
      </c>
      <c r="B217">
        <v>25.219072931742229</v>
      </c>
      <c r="C217">
        <v>3.7992589369212348</v>
      </c>
      <c r="H217">
        <v>7.7249999999999996</v>
      </c>
      <c r="I217">
        <v>2.407</v>
      </c>
    </row>
    <row r="218" spans="1:9" x14ac:dyDescent="0.25">
      <c r="A218">
        <v>6.2729999999999997</v>
      </c>
      <c r="B218">
        <v>25.068335322960817</v>
      </c>
      <c r="C218">
        <v>3.7951479112271955</v>
      </c>
      <c r="H218">
        <v>7.6150000000000002</v>
      </c>
      <c r="I218">
        <v>2.4039999999999999</v>
      </c>
    </row>
    <row r="219" spans="1:9" x14ac:dyDescent="0.25">
      <c r="A219">
        <v>6.2990000000000004</v>
      </c>
      <c r="B219">
        <v>25.206739854660114</v>
      </c>
      <c r="C219">
        <v>3.875998083209955</v>
      </c>
      <c r="H219">
        <v>7.7160000000000002</v>
      </c>
      <c r="I219">
        <v>2.4630000000000001</v>
      </c>
    </row>
    <row r="220" spans="1:9" x14ac:dyDescent="0.25">
      <c r="A220">
        <v>6.3259999999999996</v>
      </c>
      <c r="B220">
        <v>25.667174732392436</v>
      </c>
      <c r="C220">
        <v>4.0472908204615639</v>
      </c>
      <c r="H220">
        <v>8.0519999999999996</v>
      </c>
      <c r="I220">
        <v>2.5880000000000001</v>
      </c>
    </row>
    <row r="221" spans="1:9" x14ac:dyDescent="0.25">
      <c r="A221">
        <v>6.3529999999999998</v>
      </c>
      <c r="B221">
        <v>26.198867388821427</v>
      </c>
      <c r="C221">
        <v>4.2281759509992627</v>
      </c>
      <c r="H221">
        <v>8.44</v>
      </c>
      <c r="I221">
        <v>2.72</v>
      </c>
    </row>
    <row r="222" spans="1:9" x14ac:dyDescent="0.25">
      <c r="A222">
        <v>6.3789999999999996</v>
      </c>
      <c r="B222">
        <v>26.133090977716812</v>
      </c>
      <c r="C222">
        <v>4.1267706505463106</v>
      </c>
      <c r="H222">
        <v>8.3919999999999995</v>
      </c>
      <c r="I222">
        <v>2.6459999999999999</v>
      </c>
    </row>
    <row r="223" spans="1:9" x14ac:dyDescent="0.25">
      <c r="A223">
        <v>6.4059999999999997</v>
      </c>
      <c r="B223">
        <v>25.417772506954098</v>
      </c>
      <c r="C223">
        <v>3.7581486799808479</v>
      </c>
      <c r="H223">
        <v>7.87</v>
      </c>
      <c r="I223">
        <v>2.3769999999999998</v>
      </c>
    </row>
    <row r="224" spans="1:9" x14ac:dyDescent="0.25">
      <c r="A224">
        <v>6.4329999999999998</v>
      </c>
      <c r="B224">
        <v>24.762749079703941</v>
      </c>
      <c r="C224">
        <v>3.4429700434378883</v>
      </c>
      <c r="H224">
        <v>7.3920000000000003</v>
      </c>
      <c r="I224">
        <v>2.1469999999999998</v>
      </c>
    </row>
    <row r="225" spans="1:9" x14ac:dyDescent="0.25">
      <c r="A225">
        <v>6.4589999999999996</v>
      </c>
      <c r="B225">
        <v>24.454422152651048</v>
      </c>
      <c r="C225">
        <v>3.3251206402087816</v>
      </c>
      <c r="H225">
        <v>7.1669999999999998</v>
      </c>
      <c r="I225">
        <v>2.0609999999999999</v>
      </c>
    </row>
    <row r="226" spans="1:9" x14ac:dyDescent="0.25">
      <c r="A226">
        <v>6.4859999999999998</v>
      </c>
      <c r="B226">
        <v>24.350276168402072</v>
      </c>
      <c r="C226">
        <v>3.3155282469226917</v>
      </c>
      <c r="H226">
        <v>7.0910000000000002</v>
      </c>
      <c r="I226">
        <v>2.0539999999999998</v>
      </c>
    </row>
    <row r="227" spans="1:9" x14ac:dyDescent="0.25">
      <c r="A227">
        <v>6.5129999999999999</v>
      </c>
      <c r="B227">
        <v>24.303684543869636</v>
      </c>
      <c r="C227">
        <v>3.3182689307187174</v>
      </c>
      <c r="H227">
        <v>7.0570000000000004</v>
      </c>
      <c r="I227">
        <v>2.056</v>
      </c>
    </row>
    <row r="228" spans="1:9" x14ac:dyDescent="0.25">
      <c r="A228">
        <v>6.5389999999999997</v>
      </c>
      <c r="B228">
        <v>24.333832065625916</v>
      </c>
      <c r="C228">
        <v>3.3401944010869231</v>
      </c>
      <c r="H228">
        <v>7.0789999999999997</v>
      </c>
      <c r="I228">
        <v>2.0720000000000001</v>
      </c>
    </row>
    <row r="229" spans="1:9" x14ac:dyDescent="0.25">
      <c r="A229">
        <v>6.5659999999999998</v>
      </c>
      <c r="B229">
        <v>24.411941553812646</v>
      </c>
      <c r="C229">
        <v>3.3676012390471808</v>
      </c>
      <c r="H229">
        <v>7.1360000000000001</v>
      </c>
      <c r="I229">
        <v>2.0920000000000001</v>
      </c>
    </row>
    <row r="230" spans="1:9" x14ac:dyDescent="0.25">
      <c r="A230">
        <v>6.593</v>
      </c>
      <c r="B230">
        <v>24.62297420610663</v>
      </c>
      <c r="C230">
        <v>3.4923023517663516</v>
      </c>
      <c r="H230">
        <v>7.29</v>
      </c>
      <c r="I230">
        <v>2.1829999999999998</v>
      </c>
    </row>
    <row r="231" spans="1:9" x14ac:dyDescent="0.25">
      <c r="A231">
        <v>6.6189999999999998</v>
      </c>
      <c r="B231">
        <v>24.840858567890674</v>
      </c>
      <c r="C231">
        <v>3.6238551739755871</v>
      </c>
      <c r="H231">
        <v>7.4489999999999998</v>
      </c>
      <c r="I231">
        <v>2.2789999999999999</v>
      </c>
    </row>
    <row r="232" spans="1:9" x14ac:dyDescent="0.25">
      <c r="A232">
        <v>6.6459999999999999</v>
      </c>
      <c r="B232">
        <v>24.958707971119786</v>
      </c>
      <c r="C232">
        <v>3.708816371652385</v>
      </c>
      <c r="H232">
        <v>7.5350000000000001</v>
      </c>
      <c r="I232">
        <v>2.3410000000000002</v>
      </c>
    </row>
    <row r="233" spans="1:9" x14ac:dyDescent="0.25">
      <c r="A233">
        <v>6.673</v>
      </c>
      <c r="B233">
        <v>24.916227372281384</v>
      </c>
      <c r="C233">
        <v>3.7280011582245653</v>
      </c>
      <c r="H233">
        <v>7.5039999999999996</v>
      </c>
      <c r="I233">
        <v>2.355</v>
      </c>
    </row>
    <row r="234" spans="1:9" x14ac:dyDescent="0.25">
      <c r="A234">
        <v>6.6989999999999998</v>
      </c>
      <c r="B234">
        <v>24.781933866276123</v>
      </c>
      <c r="C234">
        <v>3.6718171404060378</v>
      </c>
      <c r="H234">
        <v>7.4059999999999997</v>
      </c>
      <c r="I234">
        <v>2.3140000000000001</v>
      </c>
    </row>
    <row r="235" spans="1:9" x14ac:dyDescent="0.25">
      <c r="A235">
        <v>6.726</v>
      </c>
      <c r="B235">
        <v>24.781933866276123</v>
      </c>
      <c r="C235">
        <v>3.6375585929557159</v>
      </c>
      <c r="H235">
        <v>7.4059999999999997</v>
      </c>
      <c r="I235">
        <v>2.2890000000000001</v>
      </c>
    </row>
    <row r="236" spans="1:9" x14ac:dyDescent="0.25">
      <c r="A236">
        <v>6.7530000000000001</v>
      </c>
      <c r="B236">
        <v>25.04915053638863</v>
      </c>
      <c r="C236">
        <v>3.8252954329834794</v>
      </c>
      <c r="H236">
        <v>7.601</v>
      </c>
      <c r="I236">
        <v>2.4260000000000002</v>
      </c>
    </row>
    <row r="237" spans="1:9" x14ac:dyDescent="0.25">
      <c r="A237">
        <v>6.7789999999999999</v>
      </c>
      <c r="B237">
        <v>25.927539693014882</v>
      </c>
      <c r="C237">
        <v>4.6475005717912001</v>
      </c>
      <c r="H237">
        <v>8.2420000000000009</v>
      </c>
      <c r="I237">
        <v>3.0259999999999998</v>
      </c>
    </row>
    <row r="238" spans="1:9" x14ac:dyDescent="0.25">
      <c r="A238">
        <v>6.806</v>
      </c>
      <c r="B238">
        <v>26.66752431794183</v>
      </c>
      <c r="C238">
        <v>5.3573376749618662</v>
      </c>
      <c r="H238">
        <v>8.782</v>
      </c>
      <c r="I238">
        <v>3.544</v>
      </c>
    </row>
    <row r="239" spans="1:9" x14ac:dyDescent="0.25">
      <c r="A239">
        <v>6.8330000000000002</v>
      </c>
      <c r="B239">
        <v>27.466433644483335</v>
      </c>
      <c r="C239">
        <v>5.7328113550173923</v>
      </c>
      <c r="H239">
        <v>9.3650000000000002</v>
      </c>
      <c r="I239">
        <v>3.8180000000000001</v>
      </c>
    </row>
    <row r="240" spans="1:9" x14ac:dyDescent="0.25">
      <c r="A240">
        <v>6.859</v>
      </c>
      <c r="B240">
        <v>28.125568097427522</v>
      </c>
      <c r="C240">
        <v>5.902733750370988</v>
      </c>
      <c r="H240">
        <v>9.8460000000000001</v>
      </c>
      <c r="I240">
        <v>3.9420000000000002</v>
      </c>
    </row>
    <row r="241" spans="1:9" x14ac:dyDescent="0.25">
      <c r="A241">
        <v>6.8860000000000001</v>
      </c>
      <c r="B241">
        <v>28.139271516407653</v>
      </c>
      <c r="C241">
        <v>5.7382927226094438</v>
      </c>
      <c r="H241">
        <v>9.8559999999999999</v>
      </c>
      <c r="I241">
        <v>3.8220000000000001</v>
      </c>
    </row>
    <row r="242" spans="1:9" x14ac:dyDescent="0.25">
      <c r="A242">
        <v>6.9130000000000003</v>
      </c>
      <c r="B242">
        <v>29.595944953995332</v>
      </c>
      <c r="C242">
        <v>5.8657345191246408</v>
      </c>
      <c r="H242">
        <v>10.919</v>
      </c>
      <c r="I242">
        <v>3.915</v>
      </c>
    </row>
    <row r="243" spans="1:9" x14ac:dyDescent="0.25">
      <c r="A243">
        <v>6.9390000000000001</v>
      </c>
      <c r="B243">
        <v>40.695714327899566</v>
      </c>
      <c r="C243">
        <v>10.108313035372483</v>
      </c>
      <c r="H243">
        <v>19.018999999999998</v>
      </c>
      <c r="I243">
        <v>7.0110000000000001</v>
      </c>
    </row>
    <row r="244" spans="1:9" x14ac:dyDescent="0.25">
      <c r="A244">
        <v>6.9660000000000002</v>
      </c>
      <c r="B244">
        <v>49.282276660848204</v>
      </c>
      <c r="C244">
        <v>13.486205813974205</v>
      </c>
      <c r="H244">
        <v>25.285</v>
      </c>
      <c r="I244">
        <v>9.4760000000000009</v>
      </c>
    </row>
    <row r="245" spans="1:9" x14ac:dyDescent="0.25">
      <c r="A245">
        <v>6.9930000000000003</v>
      </c>
      <c r="B245">
        <v>45.774201401935265</v>
      </c>
      <c r="C245">
        <v>12.056939214346782</v>
      </c>
      <c r="H245">
        <v>22.725000000000001</v>
      </c>
      <c r="I245">
        <v>8.4329999999999998</v>
      </c>
    </row>
    <row r="246" spans="1:9" x14ac:dyDescent="0.25">
      <c r="A246">
        <v>7.0190000000000001</v>
      </c>
      <c r="B246">
        <v>34.548360573413845</v>
      </c>
      <c r="C246">
        <v>7.390925051612963</v>
      </c>
      <c r="H246">
        <v>14.532999999999999</v>
      </c>
      <c r="I246">
        <v>5.0279999999999996</v>
      </c>
    </row>
    <row r="247" spans="1:9" x14ac:dyDescent="0.25">
      <c r="A247">
        <v>7.0460000000000003</v>
      </c>
      <c r="B247">
        <v>30.176969918752786</v>
      </c>
      <c r="C247">
        <v>5.0448997222149323</v>
      </c>
      <c r="H247">
        <v>11.343</v>
      </c>
      <c r="I247">
        <v>3.3159999999999998</v>
      </c>
    </row>
    <row r="248" spans="1:9" x14ac:dyDescent="0.25">
      <c r="A248">
        <v>7.0730000000000004</v>
      </c>
      <c r="B248">
        <v>28.5805216075678</v>
      </c>
      <c r="C248">
        <v>4.0664756070337438</v>
      </c>
      <c r="H248">
        <v>10.178000000000001</v>
      </c>
      <c r="I248">
        <v>2.6019999999999999</v>
      </c>
    </row>
    <row r="249" spans="1:9" x14ac:dyDescent="0.25">
      <c r="A249">
        <v>7.0990000000000002</v>
      </c>
      <c r="B249">
        <v>27.621282278958791</v>
      </c>
      <c r="C249">
        <v>3.7924072274311706</v>
      </c>
      <c r="H249">
        <v>9.4779999999999998</v>
      </c>
      <c r="I249">
        <v>2.4020000000000001</v>
      </c>
    </row>
    <row r="250" spans="1:9" x14ac:dyDescent="0.25">
      <c r="A250">
        <v>7.1260000000000003</v>
      </c>
      <c r="B250">
        <v>26.087869695082389</v>
      </c>
      <c r="C250">
        <v>3.6718171404060378</v>
      </c>
      <c r="H250">
        <v>8.359</v>
      </c>
      <c r="I250">
        <v>2.3140000000000001</v>
      </c>
    </row>
    <row r="251" spans="1:9" x14ac:dyDescent="0.25">
      <c r="A251">
        <v>7.1529999999999996</v>
      </c>
      <c r="B251">
        <v>25.346514728257425</v>
      </c>
      <c r="C251">
        <v>3.6115220968934714</v>
      </c>
      <c r="H251">
        <v>7.8179999999999996</v>
      </c>
      <c r="I251">
        <v>2.27</v>
      </c>
    </row>
    <row r="252" spans="1:9" x14ac:dyDescent="0.25">
      <c r="A252">
        <v>7.1790000000000003</v>
      </c>
      <c r="B252">
        <v>25.114926947493252</v>
      </c>
      <c r="C252">
        <v>3.5841152589332141</v>
      </c>
      <c r="H252">
        <v>7.649</v>
      </c>
      <c r="I252">
        <v>2.25</v>
      </c>
    </row>
    <row r="253" spans="1:9" x14ac:dyDescent="0.25">
      <c r="A253">
        <v>7.2060000000000004</v>
      </c>
      <c r="B253">
        <v>25.091631135227029</v>
      </c>
      <c r="C253">
        <v>3.5594491047689827</v>
      </c>
      <c r="H253">
        <v>7.6319999999999997</v>
      </c>
      <c r="I253">
        <v>2.2320000000000002</v>
      </c>
    </row>
    <row r="254" spans="1:9" x14ac:dyDescent="0.25">
      <c r="A254">
        <v>7.2329999999999997</v>
      </c>
      <c r="B254">
        <v>25.090260793329019</v>
      </c>
      <c r="C254">
        <v>3.541634660094815</v>
      </c>
      <c r="H254">
        <v>7.6310000000000002</v>
      </c>
      <c r="I254">
        <v>2.2189999999999999</v>
      </c>
    </row>
    <row r="255" spans="1:9" x14ac:dyDescent="0.25">
      <c r="A255">
        <v>7.2590000000000003</v>
      </c>
      <c r="B255">
        <v>25.003929253754205</v>
      </c>
      <c r="C255">
        <v>3.5306719249107119</v>
      </c>
      <c r="H255">
        <v>7.5679999999999996</v>
      </c>
      <c r="I255">
        <v>2.2109999999999999</v>
      </c>
    </row>
    <row r="256" spans="1:9" x14ac:dyDescent="0.25">
      <c r="A256">
        <v>7.2859999999999996</v>
      </c>
      <c r="B256">
        <v>24.875117115340998</v>
      </c>
      <c r="C256">
        <v>3.5224498735226351</v>
      </c>
      <c r="H256">
        <v>7.4740000000000002</v>
      </c>
      <c r="I256">
        <v>2.2050000000000001</v>
      </c>
    </row>
    <row r="257" spans="1:9" x14ac:dyDescent="0.25">
      <c r="A257">
        <v>7.3129999999999997</v>
      </c>
      <c r="B257">
        <v>24.765489763499964</v>
      </c>
      <c r="C257">
        <v>3.511487138338532</v>
      </c>
      <c r="H257">
        <v>7.3940000000000001</v>
      </c>
      <c r="I257">
        <v>2.1970000000000001</v>
      </c>
    </row>
    <row r="258" spans="1:9" x14ac:dyDescent="0.25">
      <c r="A258">
        <v>7.3390000000000004</v>
      </c>
      <c r="B258">
        <v>24.733971899845674</v>
      </c>
      <c r="C258">
        <v>3.5210795316246219</v>
      </c>
      <c r="H258">
        <v>7.3710000000000004</v>
      </c>
      <c r="I258">
        <v>2.2040000000000002</v>
      </c>
    </row>
    <row r="259" spans="1:9" x14ac:dyDescent="0.25">
      <c r="A259">
        <v>7.3659999999999997</v>
      </c>
      <c r="B259">
        <v>24.798377969052279</v>
      </c>
      <c r="C259">
        <v>3.5717821818510984</v>
      </c>
      <c r="H259">
        <v>7.4180000000000001</v>
      </c>
      <c r="I259">
        <v>2.2410000000000001</v>
      </c>
    </row>
    <row r="260" spans="1:9" x14ac:dyDescent="0.25">
      <c r="A260">
        <v>7.3929999999999998</v>
      </c>
      <c r="B260">
        <v>24.835377200298627</v>
      </c>
      <c r="C260">
        <v>3.6060407293014203</v>
      </c>
      <c r="H260">
        <v>7.4450000000000003</v>
      </c>
      <c r="I260">
        <v>2.266</v>
      </c>
    </row>
    <row r="261" spans="1:9" x14ac:dyDescent="0.25">
      <c r="A261">
        <v>7.4189999999999996</v>
      </c>
      <c r="B261">
        <v>24.813451729930421</v>
      </c>
      <c r="C261">
        <v>3.5813745751371888</v>
      </c>
      <c r="H261">
        <v>7.4290000000000003</v>
      </c>
      <c r="I261">
        <v>2.2480000000000002</v>
      </c>
    </row>
    <row r="262" spans="1:9" x14ac:dyDescent="0.25">
      <c r="A262">
        <v>7.4459999999999997</v>
      </c>
      <c r="B262">
        <v>25.01900301463235</v>
      </c>
      <c r="C262">
        <v>3.6540026957318705</v>
      </c>
      <c r="H262">
        <v>7.5789999999999997</v>
      </c>
      <c r="I262">
        <v>2.3010000000000002</v>
      </c>
    </row>
    <row r="263" spans="1:9" x14ac:dyDescent="0.25">
      <c r="A263">
        <v>7.4729999999999999</v>
      </c>
      <c r="B263">
        <v>25.321848574093195</v>
      </c>
      <c r="C263">
        <v>3.7951479112271955</v>
      </c>
      <c r="H263">
        <v>7.8</v>
      </c>
      <c r="I263">
        <v>2.4039999999999999</v>
      </c>
    </row>
    <row r="264" spans="1:9" x14ac:dyDescent="0.25">
      <c r="A264">
        <v>7.4989999999999997</v>
      </c>
      <c r="B264">
        <v>25.399958062279929</v>
      </c>
      <c r="C264">
        <v>3.8348878262695689</v>
      </c>
      <c r="H264">
        <v>7.8570000000000002</v>
      </c>
      <c r="I264">
        <v>2.4329999999999998</v>
      </c>
    </row>
    <row r="265" spans="1:9" x14ac:dyDescent="0.25">
      <c r="A265">
        <v>7.5259999999999998</v>
      </c>
      <c r="B265">
        <v>25.093001477125046</v>
      </c>
      <c r="C265">
        <v>3.6923722688762308</v>
      </c>
      <c r="H265">
        <v>7.633</v>
      </c>
      <c r="I265">
        <v>2.3290000000000002</v>
      </c>
    </row>
    <row r="266" spans="1:9" x14ac:dyDescent="0.25">
      <c r="A266">
        <v>7.5529999999999999</v>
      </c>
      <c r="B266">
        <v>24.88882053432113</v>
      </c>
      <c r="C266">
        <v>3.5937076522193041</v>
      </c>
      <c r="H266">
        <v>7.484</v>
      </c>
      <c r="I266">
        <v>2.2570000000000001</v>
      </c>
    </row>
    <row r="267" spans="1:9" x14ac:dyDescent="0.25">
      <c r="A267">
        <v>7.5789999999999997</v>
      </c>
      <c r="B267">
        <v>24.847710277380742</v>
      </c>
      <c r="C267">
        <v>3.5553380790749438</v>
      </c>
      <c r="H267">
        <v>7.4539999999999997</v>
      </c>
      <c r="I267">
        <v>2.2290000000000001</v>
      </c>
    </row>
    <row r="268" spans="1:9" x14ac:dyDescent="0.25">
      <c r="A268">
        <v>7.6059999999999999</v>
      </c>
      <c r="B268">
        <v>24.912116346587347</v>
      </c>
      <c r="C268">
        <v>3.5567084209729565</v>
      </c>
      <c r="H268">
        <v>7.5010000000000003</v>
      </c>
      <c r="I268">
        <v>2.23</v>
      </c>
    </row>
    <row r="269" spans="1:9" x14ac:dyDescent="0.25">
      <c r="A269">
        <v>7.633</v>
      </c>
      <c r="B269">
        <v>24.950485919731705</v>
      </c>
      <c r="C269">
        <v>3.5484863695848796</v>
      </c>
      <c r="H269">
        <v>7.5289999999999999</v>
      </c>
      <c r="I269">
        <v>2.2240000000000002</v>
      </c>
    </row>
    <row r="270" spans="1:9" x14ac:dyDescent="0.25">
      <c r="A270">
        <v>7.6589999999999998</v>
      </c>
      <c r="B270">
        <v>24.99022583477408</v>
      </c>
      <c r="C270">
        <v>3.5525973952789176</v>
      </c>
      <c r="H270">
        <v>7.5579999999999998</v>
      </c>
      <c r="I270">
        <v>2.2269999999999999</v>
      </c>
    </row>
    <row r="271" spans="1:9" x14ac:dyDescent="0.25">
      <c r="A271">
        <v>7.6859999999999999</v>
      </c>
      <c r="B271">
        <v>24.986114809080039</v>
      </c>
      <c r="C271">
        <v>3.5663008142590469</v>
      </c>
      <c r="H271">
        <v>7.5549999999999997</v>
      </c>
      <c r="I271">
        <v>2.2370000000000001</v>
      </c>
    </row>
    <row r="272" spans="1:9" x14ac:dyDescent="0.25">
      <c r="A272">
        <v>7.7130000000000001</v>
      </c>
      <c r="B272">
        <v>24.899783269505232</v>
      </c>
      <c r="C272">
        <v>3.5525973952789176</v>
      </c>
      <c r="H272">
        <v>7.492</v>
      </c>
      <c r="I272">
        <v>2.2269999999999999</v>
      </c>
    </row>
    <row r="273" spans="1:9" x14ac:dyDescent="0.25">
      <c r="A273">
        <v>7.7389999999999999</v>
      </c>
      <c r="B273">
        <v>24.736712583641701</v>
      </c>
      <c r="C273">
        <v>3.5128574802365451</v>
      </c>
      <c r="H273">
        <v>7.3730000000000002</v>
      </c>
      <c r="I273">
        <v>2.198</v>
      </c>
    </row>
    <row r="274" spans="1:9" x14ac:dyDescent="0.25">
      <c r="A274">
        <v>7.766</v>
      </c>
      <c r="B274">
        <v>24.562679162594065</v>
      </c>
      <c r="C274">
        <v>3.475858248990197</v>
      </c>
      <c r="H274">
        <v>7.2460000000000004</v>
      </c>
      <c r="I274">
        <v>2.1709999999999998</v>
      </c>
    </row>
    <row r="275" spans="1:9" x14ac:dyDescent="0.25">
      <c r="A275">
        <v>7.7930000000000001</v>
      </c>
      <c r="B275">
        <v>24.446200101262971</v>
      </c>
      <c r="C275">
        <v>3.4676361976021202</v>
      </c>
      <c r="H275">
        <v>7.1609999999999996</v>
      </c>
      <c r="I275">
        <v>2.165</v>
      </c>
    </row>
    <row r="276" spans="1:9" x14ac:dyDescent="0.25">
      <c r="A276">
        <v>7.819</v>
      </c>
      <c r="B276">
        <v>24.354387194096109</v>
      </c>
      <c r="C276">
        <v>3.460784488112056</v>
      </c>
      <c r="H276">
        <v>7.0940000000000003</v>
      </c>
      <c r="I276">
        <v>2.16</v>
      </c>
    </row>
    <row r="277" spans="1:9" x14ac:dyDescent="0.25">
      <c r="A277">
        <v>7.8460000000000001</v>
      </c>
      <c r="B277">
        <v>24.273537022113349</v>
      </c>
      <c r="C277">
        <v>3.4511920948259656</v>
      </c>
      <c r="H277">
        <v>7.0350000000000001</v>
      </c>
      <c r="I277">
        <v>2.153</v>
      </c>
    </row>
    <row r="278" spans="1:9" x14ac:dyDescent="0.25">
      <c r="A278">
        <v>7.8730000000000002</v>
      </c>
      <c r="B278">
        <v>24.213241978600781</v>
      </c>
      <c r="C278">
        <v>3.4470810691319271</v>
      </c>
      <c r="H278">
        <v>6.9909999999999997</v>
      </c>
      <c r="I278">
        <v>2.15</v>
      </c>
    </row>
    <row r="279" spans="1:9" x14ac:dyDescent="0.25">
      <c r="A279">
        <v>7.899</v>
      </c>
      <c r="B279">
        <v>24.161168986476291</v>
      </c>
      <c r="C279">
        <v>3.4443403853359014</v>
      </c>
      <c r="H279">
        <v>6.9530000000000003</v>
      </c>
      <c r="I279">
        <v>2.1480000000000001</v>
      </c>
    </row>
    <row r="280" spans="1:9" x14ac:dyDescent="0.25">
      <c r="A280">
        <v>7.9260000000000002</v>
      </c>
      <c r="B280">
        <v>24.120058729535913</v>
      </c>
      <c r="C280">
        <v>3.445710727233914</v>
      </c>
      <c r="H280">
        <v>6.923</v>
      </c>
      <c r="I280">
        <v>2.149</v>
      </c>
    </row>
    <row r="281" spans="1:9" x14ac:dyDescent="0.25">
      <c r="A281">
        <v>7.9530000000000003</v>
      </c>
      <c r="B281">
        <v>24.07346710500347</v>
      </c>
      <c r="C281">
        <v>3.4443403853359014</v>
      </c>
      <c r="H281">
        <v>6.8890000000000002</v>
      </c>
      <c r="I281">
        <v>2.1480000000000001</v>
      </c>
    </row>
    <row r="282" spans="1:9" x14ac:dyDescent="0.25">
      <c r="A282">
        <v>7.9790000000000001</v>
      </c>
      <c r="B282">
        <v>24.009061035796865</v>
      </c>
      <c r="C282">
        <v>3.4484514110299398</v>
      </c>
      <c r="H282">
        <v>6.8419999999999996</v>
      </c>
      <c r="I282">
        <v>2.1509999999999998</v>
      </c>
    </row>
    <row r="283" spans="1:9" x14ac:dyDescent="0.25">
      <c r="A283">
        <v>8.0060000000000002</v>
      </c>
      <c r="B283">
        <v>23.925470180018078</v>
      </c>
      <c r="C283">
        <v>3.4553031205200044</v>
      </c>
      <c r="H283">
        <v>6.7809999999999997</v>
      </c>
      <c r="I283">
        <v>2.1560000000000001</v>
      </c>
    </row>
    <row r="284" spans="1:9" x14ac:dyDescent="0.25">
      <c r="A284">
        <v>8.0329999999999995</v>
      </c>
      <c r="B284">
        <v>23.858323427015449</v>
      </c>
      <c r="C284">
        <v>3.4566734624180171</v>
      </c>
      <c r="H284">
        <v>6.7320000000000002</v>
      </c>
      <c r="I284">
        <v>2.157</v>
      </c>
    </row>
    <row r="285" spans="1:9" x14ac:dyDescent="0.25">
      <c r="A285">
        <v>8.0589999999999993</v>
      </c>
      <c r="B285">
        <v>23.926840521916091</v>
      </c>
      <c r="C285">
        <v>3.4621548300100686</v>
      </c>
      <c r="H285">
        <v>6.782</v>
      </c>
      <c r="I285">
        <v>2.161</v>
      </c>
    </row>
    <row r="286" spans="1:9" x14ac:dyDescent="0.25">
      <c r="A286">
        <v>8.0860000000000003</v>
      </c>
      <c r="B286">
        <v>23.922729496222054</v>
      </c>
      <c r="C286">
        <v>3.4785989327862232</v>
      </c>
      <c r="H286">
        <v>6.7789999999999999</v>
      </c>
      <c r="I286">
        <v>2.173</v>
      </c>
    </row>
    <row r="287" spans="1:9" x14ac:dyDescent="0.25">
      <c r="A287">
        <v>8.1129999999999995</v>
      </c>
      <c r="B287">
        <v>24.010431377694879</v>
      </c>
      <c r="C287">
        <v>3.5484863695848796</v>
      </c>
      <c r="H287">
        <v>6.843</v>
      </c>
      <c r="I287">
        <v>2.2240000000000002</v>
      </c>
    </row>
    <row r="288" spans="1:9" x14ac:dyDescent="0.25">
      <c r="A288">
        <v>8.1389999999999993</v>
      </c>
      <c r="B288">
        <v>23.91998881242603</v>
      </c>
      <c r="C288">
        <v>3.6238551739755871</v>
      </c>
      <c r="H288">
        <v>6.7770000000000001</v>
      </c>
      <c r="I288">
        <v>2.2789999999999999</v>
      </c>
    </row>
    <row r="289" spans="1:9" x14ac:dyDescent="0.25">
      <c r="A289">
        <v>8.1660000000000004</v>
      </c>
      <c r="B289">
        <v>23.750066417072432</v>
      </c>
      <c r="C289">
        <v>3.6334475672616771</v>
      </c>
      <c r="H289">
        <v>6.6529999999999996</v>
      </c>
      <c r="I289">
        <v>2.286</v>
      </c>
    </row>
    <row r="290" spans="1:9" x14ac:dyDescent="0.25">
      <c r="A290">
        <v>8.1929999999999996</v>
      </c>
      <c r="B290">
        <v>23.485590430755952</v>
      </c>
      <c r="C290">
        <v>3.5690414980550722</v>
      </c>
      <c r="H290">
        <v>6.46</v>
      </c>
      <c r="I290">
        <v>2.2389999999999999</v>
      </c>
    </row>
    <row r="291" spans="1:9" x14ac:dyDescent="0.25">
      <c r="A291">
        <v>8.2189999999999994</v>
      </c>
      <c r="B291">
        <v>23.280039146054015</v>
      </c>
      <c r="C291">
        <v>3.5238202154206477</v>
      </c>
      <c r="H291">
        <v>6.31</v>
      </c>
      <c r="I291">
        <v>2.206</v>
      </c>
    </row>
    <row r="292" spans="1:9" x14ac:dyDescent="0.25">
      <c r="A292">
        <v>8.2460000000000004</v>
      </c>
      <c r="B292">
        <v>23.151227007640809</v>
      </c>
      <c r="C292">
        <v>3.5087464545425062</v>
      </c>
      <c r="H292">
        <v>6.2160000000000002</v>
      </c>
      <c r="I292">
        <v>2.1949999999999998</v>
      </c>
    </row>
    <row r="293" spans="1:9" x14ac:dyDescent="0.25">
      <c r="A293">
        <v>8.2729999999999997</v>
      </c>
      <c r="B293">
        <v>23.055303074779911</v>
      </c>
      <c r="C293">
        <v>3.5142278221345578</v>
      </c>
      <c r="H293">
        <v>6.1459999999999999</v>
      </c>
      <c r="I293">
        <v>2.1989999999999998</v>
      </c>
    </row>
    <row r="294" spans="1:9" x14ac:dyDescent="0.25">
      <c r="A294">
        <v>8.2989999999999995</v>
      </c>
      <c r="B294">
        <v>22.978563928491187</v>
      </c>
      <c r="C294">
        <v>3.5265608992166735</v>
      </c>
      <c r="H294">
        <v>6.09</v>
      </c>
      <c r="I294">
        <v>2.2080000000000002</v>
      </c>
    </row>
    <row r="295" spans="1:9" x14ac:dyDescent="0.25">
      <c r="A295">
        <v>8.3260000000000005</v>
      </c>
      <c r="B295">
        <v>22.921009568774647</v>
      </c>
      <c r="C295">
        <v>3.5539677371769312</v>
      </c>
      <c r="H295">
        <v>6.048</v>
      </c>
      <c r="I295">
        <v>2.2280000000000002</v>
      </c>
    </row>
    <row r="296" spans="1:9" x14ac:dyDescent="0.25">
      <c r="A296">
        <v>8.3529999999999998</v>
      </c>
      <c r="B296">
        <v>22.877158628038238</v>
      </c>
      <c r="C296">
        <v>3.6046703874034076</v>
      </c>
      <c r="H296">
        <v>6.016</v>
      </c>
      <c r="I296">
        <v>2.2650000000000001</v>
      </c>
    </row>
    <row r="297" spans="1:9" x14ac:dyDescent="0.25">
      <c r="A297">
        <v>8.3789999999999996</v>
      </c>
      <c r="B297">
        <v>22.807271191239579</v>
      </c>
      <c r="C297">
        <v>3.6156331225875102</v>
      </c>
      <c r="H297">
        <v>5.9649999999999999</v>
      </c>
      <c r="I297">
        <v>2.2730000000000001</v>
      </c>
    </row>
    <row r="298" spans="1:9" x14ac:dyDescent="0.25">
      <c r="A298">
        <v>8.4060000000000006</v>
      </c>
      <c r="B298">
        <v>22.778494011381309</v>
      </c>
      <c r="C298">
        <v>3.6581137214259085</v>
      </c>
      <c r="H298">
        <v>5.944</v>
      </c>
      <c r="I298">
        <v>2.3039999999999998</v>
      </c>
    </row>
    <row r="299" spans="1:9" x14ac:dyDescent="0.25">
      <c r="A299">
        <v>8.4329999999999998</v>
      </c>
      <c r="B299">
        <v>22.734643070644896</v>
      </c>
      <c r="C299">
        <v>3.6649654309159736</v>
      </c>
      <c r="H299">
        <v>5.9119999999999999</v>
      </c>
      <c r="I299">
        <v>2.3090000000000002</v>
      </c>
    </row>
    <row r="300" spans="1:9" x14ac:dyDescent="0.25">
      <c r="A300">
        <v>8.4589999999999996</v>
      </c>
      <c r="B300">
        <v>22.664755633846241</v>
      </c>
      <c r="C300">
        <v>3.6293365415676382</v>
      </c>
      <c r="H300">
        <v>5.8609999999999998</v>
      </c>
      <c r="I300">
        <v>2.2829999999999999</v>
      </c>
    </row>
    <row r="301" spans="1:9" x14ac:dyDescent="0.25">
      <c r="A301">
        <v>8.4860000000000007</v>
      </c>
      <c r="B301">
        <v>23.889841290669747</v>
      </c>
      <c r="C301">
        <v>3.6211144901795613</v>
      </c>
      <c r="H301">
        <v>6.7549999999999999</v>
      </c>
      <c r="I301">
        <v>2.2770000000000001</v>
      </c>
    </row>
    <row r="302" spans="1:9" x14ac:dyDescent="0.25">
      <c r="A302">
        <v>8.5129999999999999</v>
      </c>
      <c r="B302">
        <v>28.517485880259201</v>
      </c>
      <c r="C302">
        <v>3.6279661996696255</v>
      </c>
      <c r="H302">
        <v>10.132</v>
      </c>
      <c r="I302">
        <v>2.282</v>
      </c>
    </row>
    <row r="303" spans="1:9" x14ac:dyDescent="0.25">
      <c r="A303">
        <v>8.5389999999999997</v>
      </c>
      <c r="B303">
        <v>30.137230003710417</v>
      </c>
      <c r="C303">
        <v>3.6430399605477675</v>
      </c>
      <c r="H303">
        <v>11.314</v>
      </c>
      <c r="I303">
        <v>2.2930000000000001</v>
      </c>
    </row>
    <row r="304" spans="1:9" x14ac:dyDescent="0.25">
      <c r="A304">
        <v>8.5660000000000007</v>
      </c>
      <c r="B304">
        <v>31.221170445038595</v>
      </c>
      <c r="C304">
        <v>3.648521328139819</v>
      </c>
      <c r="H304">
        <v>12.105</v>
      </c>
      <c r="I304">
        <v>2.2970000000000002</v>
      </c>
    </row>
    <row r="305" spans="1:9" x14ac:dyDescent="0.25">
      <c r="A305">
        <v>8.593</v>
      </c>
      <c r="B305">
        <v>26.963518167912607</v>
      </c>
      <c r="C305">
        <v>3.6553730376298832</v>
      </c>
      <c r="H305">
        <v>8.9979999999999993</v>
      </c>
      <c r="I305">
        <v>2.302</v>
      </c>
    </row>
    <row r="306" spans="1:9" x14ac:dyDescent="0.25">
      <c r="A306">
        <v>8.6189999999999998</v>
      </c>
      <c r="B306">
        <v>23.17863384560107</v>
      </c>
      <c r="C306">
        <v>3.6361882510577024</v>
      </c>
      <c r="H306">
        <v>6.2359999999999998</v>
      </c>
      <c r="I306">
        <v>2.2879999999999998</v>
      </c>
    </row>
    <row r="307" spans="1:9" x14ac:dyDescent="0.25">
      <c r="A307">
        <v>8.6460000000000008</v>
      </c>
      <c r="B307">
        <v>21.587666902008124</v>
      </c>
      <c r="C307">
        <v>3.6348179091596897</v>
      </c>
      <c r="H307">
        <v>5.0750000000000002</v>
      </c>
      <c r="I307">
        <v>2.2869999999999999</v>
      </c>
    </row>
    <row r="308" spans="1:9" x14ac:dyDescent="0.25">
      <c r="A308">
        <v>8.673</v>
      </c>
      <c r="B308">
        <v>21.090232793029454</v>
      </c>
      <c r="C308">
        <v>3.6498916700378317</v>
      </c>
      <c r="H308">
        <v>4.7119999999999997</v>
      </c>
      <c r="I308">
        <v>2.298</v>
      </c>
    </row>
    <row r="309" spans="1:9" x14ac:dyDescent="0.25">
      <c r="A309">
        <v>8.6989999999999998</v>
      </c>
      <c r="B309">
        <v>20.909347662491758</v>
      </c>
      <c r="C309">
        <v>3.6855205593861662</v>
      </c>
      <c r="H309">
        <v>4.58</v>
      </c>
      <c r="I309">
        <v>2.3239999999999998</v>
      </c>
    </row>
    <row r="310" spans="1:9" x14ac:dyDescent="0.25">
      <c r="A310">
        <v>8.7260000000000009</v>
      </c>
      <c r="B310">
        <v>20.783276207874572</v>
      </c>
      <c r="C310">
        <v>3.729371500122578</v>
      </c>
      <c r="H310">
        <v>4.4880000000000004</v>
      </c>
      <c r="I310">
        <v>2.3559999999999999</v>
      </c>
    </row>
    <row r="311" spans="1:9" x14ac:dyDescent="0.25">
      <c r="A311">
        <v>8.7530000000000001</v>
      </c>
      <c r="B311">
        <v>20.632538599093156</v>
      </c>
      <c r="C311">
        <v>3.738963893408668</v>
      </c>
      <c r="H311">
        <v>4.3780000000000001</v>
      </c>
      <c r="I311">
        <v>2.363</v>
      </c>
    </row>
    <row r="312" spans="1:9" x14ac:dyDescent="0.25">
      <c r="A312">
        <v>8.7789999999999999</v>
      </c>
      <c r="B312">
        <v>20.483171332209754</v>
      </c>
      <c r="C312">
        <v>3.7567783380828352</v>
      </c>
      <c r="H312">
        <v>4.2690000000000001</v>
      </c>
      <c r="I312">
        <v>2.3759999999999999</v>
      </c>
    </row>
    <row r="313" spans="1:9" x14ac:dyDescent="0.25">
      <c r="A313">
        <v>8.8059999999999992</v>
      </c>
      <c r="B313">
        <v>20.278990389405838</v>
      </c>
      <c r="C313">
        <v>3.7362232096126426</v>
      </c>
      <c r="H313">
        <v>4.12</v>
      </c>
      <c r="I313">
        <v>2.3610000000000002</v>
      </c>
    </row>
    <row r="314" spans="1:9" x14ac:dyDescent="0.25">
      <c r="A314">
        <v>8.8330000000000002</v>
      </c>
      <c r="B314">
        <v>20.058365343825763</v>
      </c>
      <c r="C314">
        <v>3.738963893408668</v>
      </c>
      <c r="H314">
        <v>3.9590000000000001</v>
      </c>
      <c r="I314">
        <v>2.363</v>
      </c>
    </row>
    <row r="315" spans="1:9" x14ac:dyDescent="0.25">
      <c r="A315">
        <v>8.859</v>
      </c>
      <c r="B315">
        <v>19.839110640143705</v>
      </c>
      <c r="C315">
        <v>3.7855555179411056</v>
      </c>
      <c r="H315">
        <v>3.7989999999999999</v>
      </c>
      <c r="I315">
        <v>2.3969999999999998</v>
      </c>
    </row>
    <row r="316" spans="1:9" x14ac:dyDescent="0.25">
      <c r="A316">
        <v>8.8859999999999992</v>
      </c>
      <c r="B316">
        <v>19.740446023486779</v>
      </c>
      <c r="C316">
        <v>3.9075159468642515</v>
      </c>
      <c r="H316">
        <v>3.7269999999999999</v>
      </c>
      <c r="I316">
        <v>2.4860000000000002</v>
      </c>
    </row>
    <row r="317" spans="1:9" x14ac:dyDescent="0.25">
      <c r="A317">
        <v>8.9130000000000003</v>
      </c>
      <c r="B317">
        <v>19.593819440399404</v>
      </c>
      <c r="C317">
        <v>3.9952178283370747</v>
      </c>
      <c r="H317">
        <v>3.62</v>
      </c>
      <c r="I317">
        <v>2.5499999999999998</v>
      </c>
    </row>
    <row r="318" spans="1:9" x14ac:dyDescent="0.25">
      <c r="A318">
        <v>8.9390000000000001</v>
      </c>
      <c r="B318">
        <v>19.322491744592853</v>
      </c>
      <c r="C318">
        <v>4.01714329870528</v>
      </c>
      <c r="H318">
        <v>3.4220000000000002</v>
      </c>
      <c r="I318">
        <v>2.5659999999999998</v>
      </c>
    </row>
    <row r="319" spans="1:9" x14ac:dyDescent="0.25">
      <c r="A319">
        <v>8.9659999999999993</v>
      </c>
      <c r="B319">
        <v>19.077200544848552</v>
      </c>
      <c r="C319">
        <v>4.0637349232377185</v>
      </c>
      <c r="H319">
        <v>3.2429999999999999</v>
      </c>
      <c r="I319">
        <v>2.6</v>
      </c>
    </row>
    <row r="320" spans="1:9" x14ac:dyDescent="0.25">
      <c r="A320">
        <v>8.9930000000000003</v>
      </c>
      <c r="B320">
        <v>18.582507119665905</v>
      </c>
      <c r="C320">
        <v>3.9595889389887402</v>
      </c>
      <c r="H320">
        <v>2.8820000000000001</v>
      </c>
      <c r="I320">
        <v>2.524</v>
      </c>
    </row>
    <row r="321" spans="1:9" x14ac:dyDescent="0.25">
      <c r="A321">
        <v>9.0190000000000001</v>
      </c>
      <c r="B321">
        <v>18.245403012754739</v>
      </c>
      <c r="C321">
        <v>3.8773684251079681</v>
      </c>
      <c r="H321">
        <v>2.6360000000000001</v>
      </c>
      <c r="I321">
        <v>2.464</v>
      </c>
    </row>
    <row r="322" spans="1:9" x14ac:dyDescent="0.25">
      <c r="A322">
        <v>9.0459999999999994</v>
      </c>
      <c r="B322">
        <v>18.042592411848833</v>
      </c>
      <c r="C322">
        <v>3.8581836385357882</v>
      </c>
      <c r="H322">
        <v>2.488</v>
      </c>
      <c r="I322">
        <v>2.4500000000000002</v>
      </c>
    </row>
    <row r="323" spans="1:9" x14ac:dyDescent="0.25">
      <c r="A323">
        <v>9.0730000000000004</v>
      </c>
      <c r="B323">
        <v>17.819226682472738</v>
      </c>
      <c r="C323">
        <v>3.8732573994139292</v>
      </c>
      <c r="H323">
        <v>2.3250000000000002</v>
      </c>
      <c r="I323">
        <v>2.4609999999999999</v>
      </c>
    </row>
    <row r="324" spans="1:9" x14ac:dyDescent="0.25">
      <c r="A324">
        <v>9.0990000000000002</v>
      </c>
      <c r="B324">
        <v>17.475270866071504</v>
      </c>
      <c r="C324">
        <v>3.9102566306602764</v>
      </c>
      <c r="H324">
        <v>2.0739999999999998</v>
      </c>
      <c r="I324">
        <v>2.488</v>
      </c>
    </row>
    <row r="325" spans="1:9" x14ac:dyDescent="0.25">
      <c r="A325">
        <v>9.1259999999999994</v>
      </c>
      <c r="B325">
        <v>16.927134106866358</v>
      </c>
      <c r="C325">
        <v>3.9390338105185472</v>
      </c>
      <c r="H325">
        <v>1.6739999999999999</v>
      </c>
      <c r="I325">
        <v>2.5089999999999999</v>
      </c>
    </row>
    <row r="326" spans="1:9" x14ac:dyDescent="0.25">
      <c r="A326">
        <v>9.1530000000000005</v>
      </c>
      <c r="B326">
        <v>16.436551707377753</v>
      </c>
      <c r="C326">
        <v>3.9609592808867529</v>
      </c>
      <c r="H326">
        <v>1.3160000000000001</v>
      </c>
      <c r="I326">
        <v>2.5249999999999999</v>
      </c>
    </row>
    <row r="327" spans="1:9" x14ac:dyDescent="0.25">
      <c r="A327">
        <v>9.1790000000000003</v>
      </c>
      <c r="B327">
        <v>16.007634693299725</v>
      </c>
      <c r="C327">
        <v>3.9636999646827791</v>
      </c>
      <c r="H327">
        <v>1.0029999999999999</v>
      </c>
      <c r="I327">
        <v>2.5270000000000001</v>
      </c>
    </row>
    <row r="328" spans="1:9" x14ac:dyDescent="0.25">
      <c r="A328">
        <v>9.2059999999999995</v>
      </c>
      <c r="B328">
        <v>15.565014260241567</v>
      </c>
      <c r="C328">
        <v>3.9623296227847655</v>
      </c>
      <c r="H328">
        <v>0.68</v>
      </c>
      <c r="I328">
        <v>2.5259999999999998</v>
      </c>
    </row>
    <row r="329" spans="1:9" x14ac:dyDescent="0.25">
      <c r="A329">
        <v>9.2330000000000005</v>
      </c>
      <c r="B329">
        <v>15.029210578118535</v>
      </c>
      <c r="C329">
        <v>3.9582185970907275</v>
      </c>
      <c r="H329">
        <v>0.28899999999999998</v>
      </c>
      <c r="I329">
        <v>2.5230000000000001</v>
      </c>
    </row>
    <row r="330" spans="1:9" x14ac:dyDescent="0.25">
      <c r="A330">
        <v>9.2590000000000003</v>
      </c>
      <c r="B330">
        <v>14.446815271463066</v>
      </c>
      <c r="C330">
        <v>3.9691813322748306</v>
      </c>
      <c r="H330">
        <v>-0.13600000000000001</v>
      </c>
      <c r="I330">
        <v>2.5310000000000001</v>
      </c>
    </row>
    <row r="331" spans="1:9" x14ac:dyDescent="0.25">
      <c r="A331">
        <v>9.2859999999999996</v>
      </c>
      <c r="B331">
        <v>13.820569024071185</v>
      </c>
      <c r="C331">
        <v>3.9938474864390621</v>
      </c>
      <c r="H331">
        <v>-0.59299999999999997</v>
      </c>
      <c r="I331">
        <v>2.5489999999999999</v>
      </c>
    </row>
    <row r="332" spans="1:9" x14ac:dyDescent="0.25">
      <c r="A332">
        <v>9.3130000000000006</v>
      </c>
      <c r="B332">
        <v>13.198433802373341</v>
      </c>
      <c r="C332">
        <v>4.0376984271754743</v>
      </c>
      <c r="H332">
        <v>-1.0469999999999999</v>
      </c>
      <c r="I332">
        <v>2.581</v>
      </c>
    </row>
    <row r="333" spans="1:9" x14ac:dyDescent="0.25">
      <c r="A333">
        <v>9.3390000000000004</v>
      </c>
      <c r="B333">
        <v>12.587261315859603</v>
      </c>
      <c r="C333">
        <v>4.06921629082977</v>
      </c>
      <c r="H333">
        <v>-1.4930000000000001</v>
      </c>
      <c r="I333">
        <v>2.6040000000000001</v>
      </c>
    </row>
    <row r="334" spans="1:9" x14ac:dyDescent="0.25">
      <c r="A334">
        <v>9.3659999999999997</v>
      </c>
      <c r="B334">
        <v>12.102160283963048</v>
      </c>
      <c r="C334">
        <v>4.1528071466085548</v>
      </c>
      <c r="H334">
        <v>-1.847</v>
      </c>
      <c r="I334">
        <v>2.665</v>
      </c>
    </row>
    <row r="335" spans="1:9" x14ac:dyDescent="0.25">
      <c r="A335">
        <v>9.3930000000000007</v>
      </c>
      <c r="B335">
        <v>11.733538313397586</v>
      </c>
      <c r="C335">
        <v>4.3364329609422789</v>
      </c>
      <c r="H335">
        <v>-2.1160000000000001</v>
      </c>
      <c r="I335">
        <v>2.7989999999999999</v>
      </c>
    </row>
    <row r="336" spans="1:9" x14ac:dyDescent="0.25">
      <c r="A336">
        <v>9.4190000000000005</v>
      </c>
      <c r="B336">
        <v>11.249807623399043</v>
      </c>
      <c r="C336">
        <v>4.4118017653329868</v>
      </c>
      <c r="H336">
        <v>-2.4689999999999999</v>
      </c>
      <c r="I336">
        <v>2.8540000000000001</v>
      </c>
    </row>
    <row r="337" spans="1:9" x14ac:dyDescent="0.25">
      <c r="A337">
        <v>9.4459999999999997</v>
      </c>
      <c r="B337">
        <v>10.694819154703829</v>
      </c>
      <c r="C337">
        <v>4.504985014397862</v>
      </c>
      <c r="H337">
        <v>-2.8740000000000001</v>
      </c>
      <c r="I337">
        <v>2.9220000000000002</v>
      </c>
    </row>
    <row r="338" spans="1:9" x14ac:dyDescent="0.25">
      <c r="A338">
        <v>9.4730000000000008</v>
      </c>
      <c r="B338">
        <v>9.9342794013066893</v>
      </c>
      <c r="C338">
        <v>4.4035797139449091</v>
      </c>
      <c r="H338">
        <v>-3.4289999999999998</v>
      </c>
      <c r="I338">
        <v>2.8479999999999999</v>
      </c>
    </row>
    <row r="339" spans="1:9" x14ac:dyDescent="0.25">
      <c r="A339">
        <v>9.4990000000000006</v>
      </c>
      <c r="B339">
        <v>9.3094034958128198</v>
      </c>
      <c r="C339">
        <v>4.3008040715939444</v>
      </c>
      <c r="H339">
        <v>-3.8849999999999998</v>
      </c>
      <c r="I339">
        <v>2.7730000000000001</v>
      </c>
    </row>
    <row r="340" spans="1:9" x14ac:dyDescent="0.25">
      <c r="A340">
        <v>9.5259999999999998</v>
      </c>
      <c r="B340">
        <v>8.6543800685626699</v>
      </c>
      <c r="C340">
        <v>4.2925820202058667</v>
      </c>
      <c r="H340">
        <v>-4.3630000000000004</v>
      </c>
      <c r="I340">
        <v>2.7669999999999999</v>
      </c>
    </row>
    <row r="341" spans="1:9" x14ac:dyDescent="0.25">
      <c r="A341">
        <v>9.5530000000000008</v>
      </c>
      <c r="B341">
        <v>8.1802417718502163</v>
      </c>
      <c r="C341">
        <v>4.321359200064137</v>
      </c>
      <c r="H341">
        <v>-4.7089999999999996</v>
      </c>
      <c r="I341">
        <v>2.7879999999999998</v>
      </c>
    </row>
    <row r="342" spans="1:9" x14ac:dyDescent="0.25">
      <c r="A342">
        <v>9.5790000000000006</v>
      </c>
      <c r="B342">
        <v>8.162427327176049</v>
      </c>
      <c r="C342">
        <v>4.3487660380243947</v>
      </c>
      <c r="H342">
        <v>-4.7220000000000004</v>
      </c>
      <c r="I342">
        <v>2.8079999999999998</v>
      </c>
    </row>
    <row r="343" spans="1:9" x14ac:dyDescent="0.25">
      <c r="A343">
        <v>9.6059999999999999</v>
      </c>
      <c r="B343">
        <v>8.0322448468648275</v>
      </c>
      <c r="C343">
        <v>4.3871356111687554</v>
      </c>
      <c r="H343">
        <v>-4.8170000000000002</v>
      </c>
      <c r="I343">
        <v>2.8359999999999999</v>
      </c>
    </row>
    <row r="344" spans="1:9" x14ac:dyDescent="0.25">
      <c r="A344">
        <v>9.6329999999999991</v>
      </c>
      <c r="B344">
        <v>7.5416624473762202</v>
      </c>
      <c r="C344">
        <v>4.4309865519051668</v>
      </c>
      <c r="H344">
        <v>-5.1749999999999998</v>
      </c>
      <c r="I344">
        <v>2.8679999999999999</v>
      </c>
    </row>
    <row r="345" spans="1:9" x14ac:dyDescent="0.25">
      <c r="A345">
        <v>9.6590000000000007</v>
      </c>
      <c r="B345">
        <v>6.1644688398732868</v>
      </c>
      <c r="C345">
        <v>4.4720968088455528</v>
      </c>
      <c r="H345">
        <v>-6.18</v>
      </c>
      <c r="I345">
        <v>2.8980000000000001</v>
      </c>
    </row>
    <row r="346" spans="1:9" x14ac:dyDescent="0.25">
      <c r="A346">
        <v>9.6859999999999999</v>
      </c>
      <c r="B346">
        <v>5.2737466061649219</v>
      </c>
      <c r="C346">
        <v>4.5378732199501712</v>
      </c>
      <c r="H346">
        <v>-6.83</v>
      </c>
      <c r="I346">
        <v>2.9460000000000002</v>
      </c>
    </row>
    <row r="347" spans="1:9" x14ac:dyDescent="0.25">
      <c r="A347">
        <v>9.7129999999999992</v>
      </c>
      <c r="B347">
        <v>4.8749771138431761</v>
      </c>
      <c r="C347">
        <v>4.6091309986468403</v>
      </c>
      <c r="H347">
        <v>-7.1210000000000004</v>
      </c>
      <c r="I347">
        <v>2.9980000000000002</v>
      </c>
    </row>
    <row r="348" spans="1:9" x14ac:dyDescent="0.25">
      <c r="A348">
        <v>9.7390000000000008</v>
      </c>
      <c r="B348">
        <v>4.5844646314644493</v>
      </c>
      <c r="C348">
        <v>4.6694260421594063</v>
      </c>
      <c r="H348">
        <v>-7.3330000000000002</v>
      </c>
      <c r="I348">
        <v>3.0419999999999998</v>
      </c>
    </row>
    <row r="349" spans="1:9" x14ac:dyDescent="0.25">
      <c r="A349">
        <v>9.766</v>
      </c>
      <c r="B349">
        <v>4.176102745856614</v>
      </c>
      <c r="C349">
        <v>4.6762777516494705</v>
      </c>
      <c r="H349">
        <v>-7.6310000000000002</v>
      </c>
      <c r="I349">
        <v>3.0470000000000002</v>
      </c>
    </row>
    <row r="350" spans="1:9" x14ac:dyDescent="0.25">
      <c r="A350">
        <v>9.7929999999999993</v>
      </c>
      <c r="B350">
        <v>3.7581484669626892</v>
      </c>
      <c r="C350">
        <v>4.6872404868335735</v>
      </c>
      <c r="H350">
        <v>-7.9359999999999999</v>
      </c>
      <c r="I350">
        <v>3.0550000000000002</v>
      </c>
    </row>
    <row r="351" spans="1:9" x14ac:dyDescent="0.25">
      <c r="A351">
        <v>9.8190000000000008</v>
      </c>
      <c r="B351">
        <v>3.4183036762554986</v>
      </c>
      <c r="C351">
        <v>4.7187583504878692</v>
      </c>
      <c r="H351">
        <v>-8.1839999999999993</v>
      </c>
      <c r="I351">
        <v>3.0779999999999998</v>
      </c>
    </row>
    <row r="352" spans="1:9" x14ac:dyDescent="0.25">
      <c r="A352">
        <v>9.8460000000000001</v>
      </c>
      <c r="B352">
        <v>3.1017546978145258</v>
      </c>
      <c r="C352">
        <v>4.7475355303461395</v>
      </c>
      <c r="H352">
        <v>-8.4149999999999991</v>
      </c>
      <c r="I352">
        <v>3.0990000000000002</v>
      </c>
    </row>
    <row r="353" spans="1:9" x14ac:dyDescent="0.25">
      <c r="A353">
        <v>9.8729999999999993</v>
      </c>
      <c r="B353">
        <v>2.8030201640477208</v>
      </c>
      <c r="C353">
        <v>4.7804237358984487</v>
      </c>
      <c r="H353">
        <v>-8.6329999999999991</v>
      </c>
      <c r="I353">
        <v>3.1230000000000002</v>
      </c>
    </row>
    <row r="354" spans="1:9" x14ac:dyDescent="0.25">
      <c r="A354">
        <v>9.8989999999999991</v>
      </c>
      <c r="B354">
        <v>2.5166187073630293</v>
      </c>
      <c r="C354">
        <v>4.8146822833487706</v>
      </c>
      <c r="H354">
        <v>-8.8420000000000005</v>
      </c>
      <c r="I354">
        <v>3.1480000000000001</v>
      </c>
    </row>
    <row r="355" spans="1:9" x14ac:dyDescent="0.25">
      <c r="A355">
        <v>9.9260000000000002</v>
      </c>
      <c r="B355">
        <v>2.2740681914147518</v>
      </c>
      <c r="C355">
        <v>4.8489408307990924</v>
      </c>
      <c r="H355">
        <v>-9.0190000000000001</v>
      </c>
      <c r="I355">
        <v>3.173</v>
      </c>
    </row>
    <row r="356" spans="1:9" x14ac:dyDescent="0.25">
      <c r="A356">
        <v>9.9529999999999994</v>
      </c>
      <c r="B356">
        <v>2.0972940865710923</v>
      </c>
      <c r="C356">
        <v>4.8873104039434523</v>
      </c>
      <c r="H356">
        <v>-9.1479999999999997</v>
      </c>
      <c r="I356">
        <v>3.2010000000000001</v>
      </c>
    </row>
    <row r="357" spans="1:9" x14ac:dyDescent="0.25">
      <c r="A357">
        <v>9.9789999999999992</v>
      </c>
      <c r="B357">
        <v>2.0301473335684626</v>
      </c>
      <c r="C357">
        <v>4.955827498844096</v>
      </c>
      <c r="H357">
        <v>-9.1969999999999992</v>
      </c>
      <c r="I357">
        <v>3.2509999999999999</v>
      </c>
    </row>
    <row r="358" spans="1:9" x14ac:dyDescent="0.25">
      <c r="A358">
        <v>10.006</v>
      </c>
      <c r="B358">
        <v>1.9999998118121791</v>
      </c>
      <c r="C358">
        <v>5.0311963032348039</v>
      </c>
      <c r="H358">
        <v>-9.2189999999999994</v>
      </c>
      <c r="I358">
        <v>3.306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2020-09-28T03:20:40Z</dcterms:modified>
</cp:coreProperties>
</file>